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<sst xmlns="http://schemas.openxmlformats.org/spreadsheetml/2006/main" uniqueCount="107">
  <si>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NOTE: DO NOT MODIFY THE HIDDEN DATA IN ROW #2 OR IT WILL FAIL TO LOAD.</t>
  </si>
  <si>
    <t>Male</t>
  </si>
  <si>
    <t>Junior</t>
  </si>
  <si>
    <t>3km</t>
  </si>
  <si>
    <t>1039080:typeValue:102</t>
  </si>
  <si>
    <t>1039080:typeValue:103</t>
  </si>
  <si>
    <t>1039080:typeValue:104</t>
  </si>
  <si>
    <t>1039080:typeValue:106</t>
  </si>
  <si>
    <t>1039080:age_category</t>
  </si>
  <si>
    <t>1039080:reg_event:1</t>
  </si>
  <si>
    <t>Female</t>
  </si>
  <si>
    <t>Intermediate</t>
  </si>
  <si>
    <t>4km</t>
  </si>
  <si>
    <t>Event Registration - SSNS 2026 Western Regional Cross Country</t>
  </si>
  <si>
    <t>Senior</t>
  </si>
  <si>
    <t>5km</t>
  </si>
  <si>
    <t>First Name</t>
  </si>
  <si>
    <t>Last Name</t>
  </si>
  <si>
    <t>Gender</t>
  </si>
  <si>
    <t>Team</t>
  </si>
  <si>
    <t>Category</t>
  </si>
  <si>
    <t>Distance #1</t>
  </si>
  <si>
    <t>Para</t>
  </si>
  <si>
    <t>Annapolis Royal Regional Academy (ANNA)</t>
  </si>
  <si>
    <t>Annapolis West Education Centre (AWEC)</t>
  </si>
  <si>
    <t>Avon View (AVON)</t>
  </si>
  <si>
    <t>Avon View High School (AVHS)</t>
  </si>
  <si>
    <t>Barrington Municipal (BARRM)</t>
  </si>
  <si>
    <t>Bayview Community School (BCS)</t>
  </si>
  <si>
    <t>Berwick &amp; District (BER)</t>
  </si>
  <si>
    <t>Bluenose Academy (BLN)</t>
  </si>
  <si>
    <t>Bridgetown Regional (BTWN)</t>
  </si>
  <si>
    <t>Bridgewater Junior/Senior High School (BHS)</t>
  </si>
  <si>
    <t>Central Kings Rural High School (CKRH)</t>
  </si>
  <si>
    <t>Centre Scolaire de la Rive-Sud (CSRS)</t>
  </si>
  <si>
    <t>Chester Area Middle School (CAMS)</t>
  </si>
  <si>
    <t>Coldbrook and District School (COLD)</t>
  </si>
  <si>
    <t>Dartmouth South Academy (DSA)</t>
  </si>
  <si>
    <t>DEVI School (DEVI)</t>
  </si>
  <si>
    <t>Digby Regional High School (DRHS)</t>
  </si>
  <si>
    <t>Drumlin Heights Consolidated (DRUM)</t>
  </si>
  <si>
    <t>East Coast Varsity (ECV)</t>
  </si>
  <si>
    <t>East Richmond Education centre (EREC)</t>
  </si>
  <si>
    <t>Ecole Mer et Monde (EMEM)</t>
  </si>
  <si>
    <t>Ecole NDA (NDA)</t>
  </si>
  <si>
    <t>Ecole Pars-en-Bas (BAS)</t>
  </si>
  <si>
    <t>Ecole Rose de Vents (ROSE)</t>
  </si>
  <si>
    <t>Ecole Secondaire de Clare (ESC)</t>
  </si>
  <si>
    <t>Ecole secondaire Mosaïque (ESM)</t>
  </si>
  <si>
    <t>Eskasoni Elementary  &amp; Middle School (EEMS)</t>
  </si>
  <si>
    <t>Evangeline Middle School (EMS)</t>
  </si>
  <si>
    <t>F.H. MacDonald Academy (FHMA)</t>
  </si>
  <si>
    <t>Forest Heights (FH)</t>
  </si>
  <si>
    <t>Hantsport (HNPT)</t>
  </si>
  <si>
    <t>Hebbville Academy (HEBB)</t>
  </si>
  <si>
    <t>Horton High (HHS)</t>
  </si>
  <si>
    <t>Island View High School (IVHS)</t>
  </si>
  <si>
    <t>Islands Consolidated (ICS)</t>
  </si>
  <si>
    <t>Jeffros (JFR)</t>
  </si>
  <si>
    <t>King's View Academy (KVA)</t>
  </si>
  <si>
    <t>King's-Edgehill School (KES)</t>
  </si>
  <si>
    <t>Kings County Academy (KCA)</t>
  </si>
  <si>
    <t>Landmark East (LAND)</t>
  </si>
  <si>
    <t>Lawrencetown Education Centre (LEC)</t>
  </si>
  <si>
    <t>Leslie Thomas Junior High (LTJH)</t>
  </si>
  <si>
    <t>Liverpool Regional (LRHS)</t>
  </si>
  <si>
    <t>Liverpool Regional High School (LRHS)</t>
  </si>
  <si>
    <t>Lockeport Regional (LPRT)</t>
  </si>
  <si>
    <t>Lockview High (LOCK)</t>
  </si>
  <si>
    <t>Madeline Symonds Middle School (MSMS)</t>
  </si>
  <si>
    <t>Maple Grove Education Centre (MGEC)</t>
  </si>
  <si>
    <t>Margaree Christian School (MCS)</t>
  </si>
  <si>
    <t>Marine Drive Academy (MDA)</t>
  </si>
  <si>
    <t>McCullough Education Centre (MEC)</t>
  </si>
  <si>
    <t>Mi'kmawey School (MIKY)</t>
  </si>
  <si>
    <t>Middleton Regional (MIDD)</t>
  </si>
  <si>
    <t>Munro Academy (MA)</t>
  </si>
  <si>
    <t>New Germany (NGRM)</t>
  </si>
  <si>
    <t>New Ross Consolidated (NR)</t>
  </si>
  <si>
    <t>North Queens (NQ)</t>
  </si>
  <si>
    <t>Northeast Kings Education Centre (NKEC)</t>
  </si>
  <si>
    <t>Oceanview Christian Academy (OCA)</t>
  </si>
  <si>
    <t>Park View Education Centre (PVEC)</t>
  </si>
  <si>
    <t>Pictou Landing First Nation School (PLFN)</t>
  </si>
  <si>
    <t>Pine Ridge Middle School (PINE)</t>
  </si>
  <si>
    <t>Riverside Elementary School (RES)</t>
  </si>
  <si>
    <t>Royals (DRJHG)</t>
  </si>
  <si>
    <t>Shelburne Regional (SHEL)</t>
  </si>
  <si>
    <t>South Queens Middle School (SQMS)</t>
  </si>
  <si>
    <t>St. Mary's Bay Academy (SMBA)</t>
  </si>
  <si>
    <t>St. Mary's Education Centre Academy (SMEC)</t>
  </si>
  <si>
    <t>St. Mary's Education Centre/Academy (SMEC)</t>
  </si>
  <si>
    <t>Summit Academy (SAAL)</t>
  </si>
  <si>
    <t>Summit Academy of Active Learning (SAAL)</t>
  </si>
  <si>
    <t>Tatamagouche Regional Academy (TRA)</t>
  </si>
  <si>
    <t>The Booker School (BOOK)</t>
  </si>
  <si>
    <t>Uniacke District (UNID)</t>
  </si>
  <si>
    <t>Via Vita Academy (VVA)</t>
  </si>
  <si>
    <t>W. A. McLeod Middle School (WAML)</t>
  </si>
  <si>
    <t>West Bedford High School (WBH)</t>
  </si>
  <si>
    <t>West Bedford School (WBS)</t>
  </si>
  <si>
    <t>West Hants Middle School (WHMS)</t>
  </si>
  <si>
    <t>West Highlands School (WESTH)</t>
  </si>
  <si>
    <t>West Kings District (WK)</t>
  </si>
  <si>
    <t>Wolfville (WOLF)</t>
  </si>
  <si>
    <t>Wolfville School (WOLF)</t>
  </si>
  <si>
    <t>Yarmouth Consolidated Memorial (YARM)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</si>
</sst>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23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106" max="106" width="51" bestFit="true" customWidth="true" style="0"/>
    <col min="107" max="107" width="15" bestFit="true" customWidth="true" style="0"/>
    <col min="5" max="5" width="24" bestFit="true" customWidth="true" style="0"/>
    <col min="108" max="108" width="4" bestFit="true" customWidth="true" style="0"/>
    <col min="6" max="6" width="23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DA2" t="s">
        <v>10</v>
      </c>
      <c r="DC2" t="s">
        <v>11</v>
      </c>
      <c r="DD2" t="s">
        <v>12</v>
      </c>
    </row>
    <row r="3" spans="1:108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14</v>
      </c>
      <c r="DD3" t="s">
        <v>15</v>
      </c>
    </row>
    <row r="4" spans="1:108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22</v>
      </c>
    </row>
    <row r="5" spans="1:108">
      <c r="C5"/>
      <c r="D5"/>
      <c r="E5"/>
      <c r="F5"/>
      <c r="DB5" t="s">
        <v>23</v>
      </c>
    </row>
    <row r="6" spans="1:108">
      <c r="DB6" t="s">
        <v>24</v>
      </c>
    </row>
    <row r="10" spans="1:108">
      <c r="DB10" t="s">
        <v>25</v>
      </c>
    </row>
    <row r="11" spans="1:108">
      <c r="DB11" t="s">
        <v>26</v>
      </c>
    </row>
    <row r="13" spans="1:108">
      <c r="DB13" t="s">
        <v>27</v>
      </c>
    </row>
    <row r="15" spans="1:108">
      <c r="DB15" t="s">
        <v>28</v>
      </c>
    </row>
    <row r="18" spans="1:108">
      <c r="DB18" t="s">
        <v>29</v>
      </c>
    </row>
    <row r="21" spans="1:108">
      <c r="DB21" t="s">
        <v>30</v>
      </c>
    </row>
    <row r="24" spans="1:108">
      <c r="DB24" t="s">
        <v>31</v>
      </c>
    </row>
    <row r="25" spans="1:108">
      <c r="DB25" t="s">
        <v>32</v>
      </c>
    </row>
    <row r="33" spans="1:108">
      <c r="DB33" t="s">
        <v>33</v>
      </c>
    </row>
    <row r="35" spans="1:108">
      <c r="DB35" t="s">
        <v>34</v>
      </c>
    </row>
    <row r="37" spans="1:108">
      <c r="DB37" t="s">
        <v>35</v>
      </c>
    </row>
    <row r="43" spans="1:108">
      <c r="DB43" t="s">
        <v>36</v>
      </c>
    </row>
    <row r="48" spans="1:108">
      <c r="DB48" t="s">
        <v>37</v>
      </c>
    </row>
    <row r="49" spans="1:108">
      <c r="DB49" t="s">
        <v>38</v>
      </c>
    </row>
    <row r="50" spans="1:108">
      <c r="DB50" t="s">
        <v>39</v>
      </c>
    </row>
    <row r="57" spans="1:108">
      <c r="DB57" t="s">
        <v>40</v>
      </c>
    </row>
    <row r="61" spans="1:108">
      <c r="DB61" t="s">
        <v>41</v>
      </c>
    </row>
    <row r="63" spans="1:108">
      <c r="DB63" t="s">
        <v>42</v>
      </c>
    </row>
    <row r="73" spans="1:108">
      <c r="DB73" t="s">
        <v>43</v>
      </c>
    </row>
    <row r="74" spans="1:108">
      <c r="DB74" t="s">
        <v>44</v>
      </c>
    </row>
    <row r="75" spans="1:108">
      <c r="DB75" t="s">
        <v>45</v>
      </c>
    </row>
    <row r="76" spans="1:108">
      <c r="DB76" t="s">
        <v>46</v>
      </c>
    </row>
    <row r="77" spans="1:108">
      <c r="DB77" t="s">
        <v>47</v>
      </c>
    </row>
    <row r="78" spans="1:108">
      <c r="DB78" t="s">
        <v>48</v>
      </c>
    </row>
    <row r="83" spans="1:108">
      <c r="DB83" t="s">
        <v>49</v>
      </c>
    </row>
    <row r="84" spans="1:108">
      <c r="DB84" t="s">
        <v>50</v>
      </c>
    </row>
    <row r="85" spans="1:108">
      <c r="DB85" t="s">
        <v>51</v>
      </c>
    </row>
    <row r="89" spans="1:108">
      <c r="DB89" t="s">
        <v>52</v>
      </c>
    </row>
    <row r="105" spans="1:108">
      <c r="DB105" t="s">
        <v>53</v>
      </c>
    </row>
    <row r="107" spans="1:108">
      <c r="DB107" t="s">
        <v>54</v>
      </c>
    </row>
    <row r="111" spans="1:108">
      <c r="DB111" t="s">
        <v>55</v>
      </c>
    </row>
    <row r="113" spans="1:108">
      <c r="DB113" t="s">
        <v>56</v>
      </c>
    </row>
    <row r="114" spans="1:108">
      <c r="DB114" t="s">
        <v>57</v>
      </c>
    </row>
    <row r="116" spans="1:108">
      <c r="DB116" t="s">
        <v>58</v>
      </c>
    </row>
    <row r="119" spans="1:108">
      <c r="DB119" t="s">
        <v>59</v>
      </c>
    </row>
    <row r="120" spans="1:108">
      <c r="DB120" t="s">
        <v>60</v>
      </c>
    </row>
    <row r="121" spans="1:108">
      <c r="DB121" t="s">
        <v>61</v>
      </c>
    </row>
    <row r="123" spans="1:108">
      <c r="DB123" t="s">
        <v>62</v>
      </c>
    </row>
    <row r="124" spans="1:108">
      <c r="DB124" t="s">
        <v>63</v>
      </c>
    </row>
    <row r="125" spans="1:108">
      <c r="DB125" t="s">
        <v>64</v>
      </c>
    </row>
    <row r="126" spans="1:108">
      <c r="DB126" t="s">
        <v>65</v>
      </c>
    </row>
    <row r="127" spans="1:108">
      <c r="DB127" t="s">
        <v>66</v>
      </c>
    </row>
    <row r="128" spans="1:108">
      <c r="DB128" t="s">
        <v>67</v>
      </c>
    </row>
    <row r="129" spans="1:108">
      <c r="DB129" t="s">
        <v>68</v>
      </c>
    </row>
    <row r="132" spans="1:108">
      <c r="DB132" t="s">
        <v>69</v>
      </c>
    </row>
    <row r="134" spans="1:108">
      <c r="DB134" t="s">
        <v>70</v>
      </c>
    </row>
    <row r="135" spans="1:108">
      <c r="DB135" t="s">
        <v>71</v>
      </c>
    </row>
    <row r="136" spans="1:108">
      <c r="DB136" t="s">
        <v>72</v>
      </c>
    </row>
    <row r="139" spans="1:108">
      <c r="DB139" t="s">
        <v>73</v>
      </c>
    </row>
    <row r="141" spans="1:108">
      <c r="DB141" t="s">
        <v>74</v>
      </c>
    </row>
    <row r="142" spans="1:108">
      <c r="DB142" t="s">
        <v>75</v>
      </c>
    </row>
    <row r="146" spans="1:108">
      <c r="DB146" t="s">
        <v>76</v>
      </c>
    </row>
    <row r="148" spans="1:108">
      <c r="DB148" t="s">
        <v>77</v>
      </c>
    </row>
    <row r="150" spans="1:108">
      <c r="DB150" t="s">
        <v>78</v>
      </c>
    </row>
    <row r="153" spans="1:108">
      <c r="DB153" t="s">
        <v>79</v>
      </c>
    </row>
    <row r="154" spans="1:108">
      <c r="DB154" t="s">
        <v>80</v>
      </c>
    </row>
    <row r="156" spans="1:108">
      <c r="DB156" t="s">
        <v>81</v>
      </c>
    </row>
    <row r="161" spans="1:108">
      <c r="DB161" t="s">
        <v>82</v>
      </c>
    </row>
    <row r="165" spans="1:108">
      <c r="DB165" t="s">
        <v>83</v>
      </c>
    </row>
    <row r="166" spans="1:108">
      <c r="DB166" t="s">
        <v>84</v>
      </c>
    </row>
    <row r="177" spans="1:108">
      <c r="DB177" t="s">
        <v>85</v>
      </c>
    </row>
    <row r="182" spans="1:108">
      <c r="DB182" t="s">
        <v>86</v>
      </c>
    </row>
    <row r="187" spans="1:108">
      <c r="DB187" t="s">
        <v>87</v>
      </c>
    </row>
    <row r="191" spans="1:108">
      <c r="DB191" t="s">
        <v>88</v>
      </c>
    </row>
    <row r="196" spans="1:108">
      <c r="DB196" t="s">
        <v>89</v>
      </c>
    </row>
    <row r="197" spans="1:108">
      <c r="DB197" t="s">
        <v>90</v>
      </c>
    </row>
    <row r="198" spans="1:108">
      <c r="DB198" t="s">
        <v>91</v>
      </c>
    </row>
    <row r="201" spans="1:108">
      <c r="DB201" t="s">
        <v>92</v>
      </c>
    </row>
    <row r="202" spans="1:108">
      <c r="DB202" t="s">
        <v>93</v>
      </c>
    </row>
    <row r="206" spans="1:108">
      <c r="DB206" t="s">
        <v>94</v>
      </c>
    </row>
    <row r="207" spans="1:108">
      <c r="DB207" t="s">
        <v>95</v>
      </c>
    </row>
    <row r="213" spans="1:108">
      <c r="DB213" t="s">
        <v>96</v>
      </c>
    </row>
    <row r="214" spans="1:108">
      <c r="DB214" t="s">
        <v>97</v>
      </c>
    </row>
    <row r="215" spans="1:108">
      <c r="DB215" t="s">
        <v>98</v>
      </c>
    </row>
    <row r="219" spans="1:108">
      <c r="DB219" t="s">
        <v>99</v>
      </c>
    </row>
    <row r="220" spans="1:108">
      <c r="DB220" t="s">
        <v>100</v>
      </c>
    </row>
    <row r="222" spans="1:108">
      <c r="DB222" t="s">
        <v>101</v>
      </c>
    </row>
    <row r="223" spans="1:108">
      <c r="DB223" t="s">
        <v>102</v>
      </c>
    </row>
    <row r="224" spans="1:108">
      <c r="DB224" t="s">
        <v>103</v>
      </c>
    </row>
    <row r="229" spans="1:108">
      <c r="DB229" t="s">
        <v>104</v>
      </c>
    </row>
    <row r="230" spans="1:108">
      <c r="DB230" t="s">
        <v>105</v>
      </c>
    </row>
    <row r="232" spans="1:108">
      <c r="DB23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'Worksheet'!$DB$1:$DB$232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2026-09-17T11:22:04-04:00</dcterms:created>
  <dcterms:modified xsi:type="dcterms:W3CDTF">2026-09-17T11:22:04-04:00</dcterms:modified>
  <dc:title>Untitled Spreadsheet</dc:title>
  <dc:description/>
  <dc:subject/>
  <cp:keywords/>
  <cp:category/>
</cp:coreProperties>
</file>