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<sst xmlns="http://schemas.openxmlformats.org/spreadsheetml/2006/main" uniqueCount="133">
  <si>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NOTE: DO NOT MODIFY THE HIDDEN DATA IN ROW #2 OR IT WILL FAIL TO LOAD.</t>
  </si>
  <si>
    <t>Académie Notre-Dame (AND)</t>
  </si>
  <si>
    <t>Male</t>
  </si>
  <si>
    <t>7</t>
  </si>
  <si>
    <t>Junior</t>
  </si>
  <si>
    <t>1.5km</t>
  </si>
  <si>
    <t>1039082:typeValue:102</t>
  </si>
  <si>
    <t>1039082:typeValue:103</t>
  </si>
  <si>
    <t>1039082:typeValue:106</t>
  </si>
  <si>
    <t>1039082:typeValue:104</t>
  </si>
  <si>
    <t>1039082:typeValue:3:427833</t>
  </si>
  <si>
    <t>1039082:age_category</t>
  </si>
  <si>
    <t>1039082:reg_event:1</t>
  </si>
  <si>
    <t>1039082:reg_event:2</t>
  </si>
  <si>
    <t>1039082:reg_event:3</t>
  </si>
  <si>
    <t>Albert St Middle School (ASM)</t>
  </si>
  <si>
    <t>Female</t>
  </si>
  <si>
    <t>8</t>
  </si>
  <si>
    <t>Senior</t>
  </si>
  <si>
    <t>4km</t>
  </si>
  <si>
    <t>Event Registration - FHS Invitational Middle &amp; High School Cross Country Meet</t>
  </si>
  <si>
    <t>9</t>
  </si>
  <si>
    <t>Grade 6</t>
  </si>
  <si>
    <t>5km</t>
  </si>
  <si>
    <t>First Name</t>
  </si>
  <si>
    <t>Last Name</t>
  </si>
  <si>
    <t>Team</t>
  </si>
  <si>
    <t>Gender</t>
  </si>
  <si>
    <t>Grade</t>
  </si>
  <si>
    <t>Category</t>
  </si>
  <si>
    <t>Distance #1</t>
  </si>
  <si>
    <t>Distance #2</t>
  </si>
  <si>
    <t>Distance #3</t>
  </si>
  <si>
    <t>Barnhill (BARN)</t>
  </si>
  <si>
    <t>10</t>
  </si>
  <si>
    <t>Grade 7</t>
  </si>
  <si>
    <t>Barnhill Middle (BARN)</t>
  </si>
  <si>
    <t>11</t>
  </si>
  <si>
    <t>Grade 8</t>
  </si>
  <si>
    <t>Barnhill Middle School (BMS)</t>
  </si>
  <si>
    <t>12</t>
  </si>
  <si>
    <t>Bath Middle School (BATH)</t>
  </si>
  <si>
    <t>Bayside Middle School (BAYM)</t>
  </si>
  <si>
    <t>Beaconsfield Middle School (BMS)</t>
  </si>
  <si>
    <t>Bessborough (BESS)</t>
  </si>
  <si>
    <t>Canterbury High - New Brunswick (CAN)</t>
  </si>
  <si>
    <t>Carrefour de l'Acadie (CDLA)</t>
  </si>
  <si>
    <t>Centreville Community School (CCS)</t>
  </si>
  <si>
    <t>City Impact Academy (CIA)</t>
  </si>
  <si>
    <t>Dalhousie Middle School (DHMS)</t>
  </si>
  <si>
    <t>Devon Middle School (DMS)</t>
  </si>
  <si>
    <t>Dr. Losier Middle School (DLMS)</t>
  </si>
  <si>
    <t>Ecole Antonine-Maillet (A-M)</t>
  </si>
  <si>
    <t>Ecole Arc-en-ciel (EAEC)</t>
  </si>
  <si>
    <t>Ecole Blanche-Bourgeois (EBB)</t>
  </si>
  <si>
    <t>Ecole Calixte-F.-Savoie (CFS)</t>
  </si>
  <si>
    <t>Ecole des batissuers (EBAT)</t>
  </si>
  <si>
    <t>Ecole Dr Marguerite-Michaud (EDMM)</t>
  </si>
  <si>
    <t>Ecole La Relève (ELAR)</t>
  </si>
  <si>
    <t>Ecole La Rivière (RIVI)</t>
  </si>
  <si>
    <t>Ecole Le Mascaret (ELM)</t>
  </si>
  <si>
    <t>Ecole Les Eclaireurs (ELE)</t>
  </si>
  <si>
    <t>Ecole Millidgeville North (EMNS)</t>
  </si>
  <si>
    <t>Ecole Sainte-Anne (ESA2)</t>
  </si>
  <si>
    <t>Ecole Soleil-Levant (ESL)</t>
  </si>
  <si>
    <t>Ecole St-Anne (ESA)</t>
  </si>
  <si>
    <t>Eleanor W Graham Middle School (EWG)</t>
  </si>
  <si>
    <t>Floreceville Falcons (FFMS)</t>
  </si>
  <si>
    <t>Fredericton Christian Academy (FCA)</t>
  </si>
  <si>
    <t>Fredericton High School (FHS3)</t>
  </si>
  <si>
    <t>Fundy High School (FHS2)</t>
  </si>
  <si>
    <t>Fundy Shores School (FSMS)</t>
  </si>
  <si>
    <t>George St Middle School (GSM)</t>
  </si>
  <si>
    <t>Grand Manan Community School (GMCS)</t>
  </si>
  <si>
    <t>Hampton High School (HHS2)</t>
  </si>
  <si>
    <t>Hampton Middle School (HMSA)</t>
  </si>
  <si>
    <t>Harbour View High (HVH3)</t>
  </si>
  <si>
    <t>Harkins Middle School (HMS)</t>
  </si>
  <si>
    <t>Harold Peterson Middle (HPMS)</t>
  </si>
  <si>
    <t>Harry Miller Mid School (HMMS)</t>
  </si>
  <si>
    <t>Hartland Community School (HCS)</t>
  </si>
  <si>
    <t>Harvey Elementary School (HES)</t>
  </si>
  <si>
    <t>Harvey High School (HHS)</t>
  </si>
  <si>
    <t>Harvey Middle School (HM)</t>
  </si>
  <si>
    <t>John Caldwell High (JCH2)</t>
  </si>
  <si>
    <t>Kennebecassis Valley High (KVH3)</t>
  </si>
  <si>
    <t>Keswick Valley Memorial (KVMS)</t>
  </si>
  <si>
    <t>Le Galion des Appalaches (LGDA)</t>
  </si>
  <si>
    <t>Leo Hayes High School (LHH3)</t>
  </si>
  <si>
    <t>Lewisville Middle School (LMS)</t>
  </si>
  <si>
    <t>Lou MacNarin School (LMS)</t>
  </si>
  <si>
    <t>Magnetic Hill School (MAGH)</t>
  </si>
  <si>
    <t>Marshview Middle School (MMS)</t>
  </si>
  <si>
    <t>Max Aitken Academy (MAA)</t>
  </si>
  <si>
    <t>McAdam High School (MCA)</t>
  </si>
  <si>
    <t>Mgr Marcel-François-Richard (MFR)</t>
  </si>
  <si>
    <t>Mgr-M.-F.-Richard (MFR1)</t>
  </si>
  <si>
    <t>Miramichi Rural (MIRR)</t>
  </si>
  <si>
    <t>Montgomery Street Elem (MSE)</t>
  </si>
  <si>
    <t>Nackawic Middle School (NMC)</t>
  </si>
  <si>
    <t>Nashwaaksis Middle School (NMS)</t>
  </si>
  <si>
    <t>New Maryland Elementary (NME)</t>
  </si>
  <si>
    <t>Oromocto High School (OHS3)</t>
  </si>
  <si>
    <t>Our Lady of Grace School (OLG)</t>
  </si>
  <si>
    <t>P.A.J.S. (PAJS)</t>
  </si>
  <si>
    <t>Perth-Andover Junior High (PAMS)</t>
  </si>
  <si>
    <t>Polyvalente Alexandre J. Savoie (PAJS)</t>
  </si>
  <si>
    <t>Polyvalente Louis Mailloux (PLM)</t>
  </si>
  <si>
    <t>Prince Charles School (PCS)</t>
  </si>
  <si>
    <t>Quispamsis Middle School (QMS)</t>
  </si>
  <si>
    <t>River Valley Middle Schoo (RVMS)</t>
  </si>
  <si>
    <t>Rothesay High School (RHS2)</t>
  </si>
  <si>
    <t>Rothesay Park Middle School (RPMS)</t>
  </si>
  <si>
    <t>Saint John High School (SJH3)</t>
  </si>
  <si>
    <t>Saint-André (ERSA)</t>
  </si>
  <si>
    <t>Salisbury Middle School (SALS)</t>
  </si>
  <si>
    <t>Samuel de Champlain (SDC)</t>
  </si>
  <si>
    <t>Simonds High School (SHS3)</t>
  </si>
  <si>
    <t>St. Malachy's High (SMH3)</t>
  </si>
  <si>
    <t>St. Martins School (STM)</t>
  </si>
  <si>
    <t>St. Stephen Middle School (SSMS)</t>
  </si>
  <si>
    <t>Sunny Brae Middle School (SBMS)</t>
  </si>
  <si>
    <t>Superior Middle School (SUP)</t>
  </si>
  <si>
    <t>Sussex Middle School (SMS)</t>
  </si>
  <si>
    <t>Sussex Regional High (SRH3)</t>
  </si>
  <si>
    <t>Tide Runners (TIDE)</t>
  </si>
  <si>
    <t>Valley Christian Academy (VCAM)</t>
  </si>
  <si>
    <t>Valley Christian Academy - High School (VCAH)</t>
  </si>
  <si>
    <t>Valley Christian Academy - Middle School (VCAM)</t>
  </si>
  <si>
    <t>Wabanaki School (WABA)</t>
  </si>
  <si>
    <t>Westfield Elementary (WFE)</t>
  </si>
  <si>
    <t>Woodstock High School (WHS2)</t>
  </si>
  <si>
    <t>Woodstock Middle School (WMS)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</si>
</sst>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8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56" bestFit="true" customWidth="true" style="0"/>
    <col min="4" max="4" width="25" bestFit="true" customWidth="true" style="0"/>
    <col min="106" max="106" width="8" bestFit="true" customWidth="true" style="0"/>
    <col min="5" max="5" width="31" bestFit="true" customWidth="true" style="0"/>
    <col min="107" max="107" width="3" bestFit="true" customWidth="true" style="0"/>
    <col min="108" max="108" width="9" bestFit="true" customWidth="true" style="0"/>
    <col min="6" max="6" width="24" bestFit="true" customWidth="true" style="0"/>
    <col min="109" max="109" width="6" bestFit="true" customWidth="true" style="0"/>
    <col min="7" max="7" width="23" bestFit="true" customWidth="true" style="0"/>
    <col min="8" max="8" width="23" bestFit="true" customWidth="true" style="0"/>
    <col min="9" max="9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DA2" t="s">
        <v>15</v>
      </c>
      <c r="DB2" t="s">
        <v>16</v>
      </c>
      <c r="DC2" t="s">
        <v>17</v>
      </c>
      <c r="DD2" t="s">
        <v>18</v>
      </c>
      <c r="DE2" t="s">
        <v>19</v>
      </c>
    </row>
    <row r="3" spans="1:109">
      <c r="A3" s="2" t="s">
        <v>20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C3" t="s">
        <v>21</v>
      </c>
      <c r="DD3" t="s">
        <v>22</v>
      </c>
      <c r="DE3" t="s">
        <v>23</v>
      </c>
    </row>
    <row r="4" spans="1:109">
      <c r="A4" s="3" t="s">
        <v>24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 t="s">
        <v>32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33</v>
      </c>
      <c r="DC4" t="s">
        <v>34</v>
      </c>
      <c r="DD4" t="s">
        <v>35</v>
      </c>
    </row>
    <row r="5" spans="1:109">
      <c r="C5"/>
      <c r="D5"/>
      <c r="E5"/>
      <c r="F5"/>
      <c r="G5"/>
      <c r="H5"/>
      <c r="I5"/>
      <c r="DA5" t="s">
        <v>36</v>
      </c>
      <c r="DC5" t="s">
        <v>37</v>
      </c>
      <c r="DD5" t="s">
        <v>38</v>
      </c>
    </row>
    <row r="6" spans="1:109">
      <c r="DA6" t="s">
        <v>39</v>
      </c>
      <c r="DC6" t="s">
        <v>40</v>
      </c>
    </row>
    <row r="7" spans="1:109">
      <c r="DA7" t="s">
        <v>41</v>
      </c>
    </row>
    <row r="10" spans="1:109">
      <c r="DA10" t="s">
        <v>42</v>
      </c>
    </row>
    <row r="11" spans="1:109">
      <c r="DA11" t="s">
        <v>43</v>
      </c>
    </row>
    <row r="15" spans="1:109">
      <c r="DA15" t="s">
        <v>44</v>
      </c>
    </row>
    <row r="21" spans="1:109">
      <c r="DA21" t="s">
        <v>45</v>
      </c>
    </row>
    <row r="23" spans="1:109">
      <c r="DA23" t="s">
        <v>46</v>
      </c>
    </row>
    <row r="24" spans="1:109">
      <c r="DA24" t="s">
        <v>47</v>
      </c>
    </row>
    <row r="26" spans="1:109">
      <c r="DA26" t="s">
        <v>48</v>
      </c>
    </row>
    <row r="29" spans="1:109">
      <c r="DA29" t="s">
        <v>49</v>
      </c>
    </row>
    <row r="31" spans="1:109">
      <c r="DA31" t="s">
        <v>50</v>
      </c>
    </row>
    <row r="34" spans="1:109">
      <c r="DA34" t="s">
        <v>51</v>
      </c>
    </row>
    <row r="35" spans="1:109">
      <c r="DA35" t="s">
        <v>52</v>
      </c>
    </row>
    <row r="36" spans="1:109">
      <c r="DA36" t="s">
        <v>53</v>
      </c>
    </row>
    <row r="38" spans="1:109">
      <c r="DA38" t="s">
        <v>54</v>
      </c>
    </row>
    <row r="39" spans="1:109">
      <c r="DA39" t="s">
        <v>55</v>
      </c>
    </row>
    <row r="44" spans="1:109">
      <c r="DA44" t="s">
        <v>56</v>
      </c>
    </row>
    <row r="45" spans="1:109">
      <c r="DA45" t="s">
        <v>57</v>
      </c>
    </row>
    <row r="48" spans="1:109">
      <c r="DA48" t="s">
        <v>58</v>
      </c>
    </row>
    <row r="49" spans="1:109">
      <c r="DA49" t="s">
        <v>59</v>
      </c>
    </row>
    <row r="50" spans="1:109">
      <c r="DA50" t="s">
        <v>60</v>
      </c>
    </row>
    <row r="51" spans="1:109">
      <c r="DA51" t="s">
        <v>61</v>
      </c>
    </row>
    <row r="57" spans="1:109">
      <c r="DA57" t="s">
        <v>62</v>
      </c>
    </row>
    <row r="60" spans="1:109">
      <c r="DA60" t="s">
        <v>63</v>
      </c>
    </row>
    <row r="64" spans="1:109">
      <c r="DA64" t="s">
        <v>64</v>
      </c>
    </row>
    <row r="65" spans="1:109">
      <c r="DA65" t="s">
        <v>65</v>
      </c>
    </row>
    <row r="67" spans="1:109">
      <c r="DA67" t="s">
        <v>66</v>
      </c>
    </row>
    <row r="68" spans="1:109">
      <c r="DA68" t="s">
        <v>67</v>
      </c>
    </row>
    <row r="69" spans="1:109">
      <c r="DA69" t="s">
        <v>68</v>
      </c>
    </row>
    <row r="70" spans="1:109">
      <c r="DA70" t="s">
        <v>69</v>
      </c>
    </row>
    <row r="71" spans="1:109">
      <c r="DA71" t="s">
        <v>70</v>
      </c>
    </row>
    <row r="72" spans="1:109">
      <c r="DA72" t="s">
        <v>71</v>
      </c>
    </row>
    <row r="73" spans="1:109">
      <c r="DA73" t="s">
        <v>72</v>
      </c>
    </row>
    <row r="75" spans="1:109">
      <c r="DA75" t="s">
        <v>73</v>
      </c>
    </row>
    <row r="76" spans="1:109">
      <c r="DA76" t="s">
        <v>74</v>
      </c>
    </row>
    <row r="77" spans="1:109">
      <c r="DA77" t="s">
        <v>75</v>
      </c>
    </row>
    <row r="78" spans="1:109">
      <c r="DA78" t="s">
        <v>76</v>
      </c>
    </row>
    <row r="79" spans="1:109">
      <c r="DA79" t="s">
        <v>77</v>
      </c>
    </row>
    <row r="80" spans="1:109">
      <c r="DA80" t="s">
        <v>78</v>
      </c>
    </row>
    <row r="82" spans="1:109">
      <c r="DA82" t="s">
        <v>79</v>
      </c>
    </row>
    <row r="83" spans="1:109">
      <c r="DA83" t="s">
        <v>80</v>
      </c>
    </row>
    <row r="84" spans="1:109">
      <c r="DA84" t="s">
        <v>81</v>
      </c>
    </row>
    <row r="85" spans="1:109">
      <c r="DA85" t="s">
        <v>82</v>
      </c>
    </row>
    <row r="86" spans="1:109">
      <c r="DA86" t="s">
        <v>83</v>
      </c>
    </row>
    <row r="91" spans="1:109">
      <c r="DA91" t="s">
        <v>84</v>
      </c>
    </row>
    <row r="92" spans="1:109">
      <c r="DA92" t="s">
        <v>85</v>
      </c>
    </row>
    <row r="94" spans="1:109">
      <c r="DA94" t="s">
        <v>86</v>
      </c>
    </row>
    <row r="97" spans="1:109">
      <c r="DA97" t="s">
        <v>87</v>
      </c>
    </row>
    <row r="98" spans="1:109">
      <c r="DA98" t="s">
        <v>88</v>
      </c>
    </row>
    <row r="99" spans="1:109">
      <c r="DA99" t="s">
        <v>89</v>
      </c>
    </row>
    <row r="100" spans="1:109">
      <c r="DA100" t="s">
        <v>90</v>
      </c>
    </row>
    <row r="106" spans="1:109">
      <c r="DA106" t="s">
        <v>91</v>
      </c>
    </row>
    <row r="108" spans="1:109">
      <c r="DA108" t="s">
        <v>92</v>
      </c>
    </row>
    <row r="109" spans="1:109">
      <c r="DA109" t="s">
        <v>93</v>
      </c>
    </row>
    <row r="110" spans="1:109">
      <c r="DA110" t="s">
        <v>94</v>
      </c>
    </row>
    <row r="111" spans="1:109">
      <c r="DA111" t="s">
        <v>95</v>
      </c>
    </row>
    <row r="112" spans="1:109">
      <c r="DA112" t="s">
        <v>96</v>
      </c>
    </row>
    <row r="115" spans="1:109">
      <c r="DA115" t="s">
        <v>97</v>
      </c>
    </row>
    <row r="120" spans="1:109">
      <c r="DA120" t="s">
        <v>98</v>
      </c>
    </row>
    <row r="123" spans="1:109">
      <c r="DA123" t="s">
        <v>99</v>
      </c>
    </row>
    <row r="124" spans="1:109">
      <c r="DA124" t="s">
        <v>100</v>
      </c>
    </row>
    <row r="125" spans="1:109">
      <c r="DA125" t="s">
        <v>101</v>
      </c>
    </row>
    <row r="128" spans="1:109">
      <c r="DA128" t="s">
        <v>102</v>
      </c>
    </row>
    <row r="129" spans="1:109">
      <c r="DA129" t="s">
        <v>103</v>
      </c>
    </row>
    <row r="130" spans="1:109">
      <c r="DA130" t="s">
        <v>104</v>
      </c>
    </row>
    <row r="131" spans="1:109">
      <c r="DA131" t="s">
        <v>105</v>
      </c>
    </row>
    <row r="134" spans="1:109">
      <c r="DA134" t="s">
        <v>106</v>
      </c>
    </row>
    <row r="135" spans="1:109">
      <c r="DA135" t="s">
        <v>107</v>
      </c>
    </row>
    <row r="138" spans="1:109">
      <c r="DA138" t="s">
        <v>108</v>
      </c>
    </row>
    <row r="140" spans="1:109">
      <c r="DA140" t="s">
        <v>109</v>
      </c>
    </row>
    <row r="141" spans="1:109">
      <c r="DA141" t="s">
        <v>110</v>
      </c>
    </row>
    <row r="147" spans="1:109">
      <c r="DA147" t="s">
        <v>111</v>
      </c>
    </row>
    <row r="150" spans="1:109">
      <c r="DA150" t="s">
        <v>112</v>
      </c>
    </row>
    <row r="152" spans="1:109">
      <c r="DA152" t="s">
        <v>113</v>
      </c>
    </row>
    <row r="153" spans="1:109">
      <c r="DA153" t="s">
        <v>114</v>
      </c>
    </row>
    <row r="154" spans="1:109">
      <c r="DA154" t="s">
        <v>115</v>
      </c>
    </row>
    <row r="156" spans="1:109">
      <c r="DA156" t="s">
        <v>116</v>
      </c>
    </row>
    <row r="157" spans="1:109">
      <c r="DA157" t="s">
        <v>117</v>
      </c>
    </row>
    <row r="160" spans="1:109">
      <c r="DA160" t="s">
        <v>118</v>
      </c>
    </row>
    <row r="161" spans="1:109">
      <c r="DA161" t="s">
        <v>119</v>
      </c>
    </row>
    <row r="164" spans="1:109">
      <c r="DA164" t="s">
        <v>120</v>
      </c>
    </row>
    <row r="167" spans="1:109">
      <c r="DA167" t="s">
        <v>121</v>
      </c>
    </row>
    <row r="168" spans="1:109">
      <c r="DA168" t="s">
        <v>122</v>
      </c>
    </row>
    <row r="170" spans="1:109">
      <c r="DA170" t="s">
        <v>123</v>
      </c>
    </row>
    <row r="171" spans="1:109">
      <c r="DA171" t="s">
        <v>124</v>
      </c>
    </row>
    <row r="174" spans="1:109">
      <c r="DA174" t="s">
        <v>125</v>
      </c>
    </row>
    <row r="177" spans="1:109">
      <c r="DA177" t="s">
        <v>126</v>
      </c>
    </row>
    <row r="178" spans="1:109">
      <c r="DA178" t="s">
        <v>127</v>
      </c>
    </row>
    <row r="179" spans="1:109">
      <c r="DA179" t="s">
        <v>128</v>
      </c>
    </row>
    <row r="180" spans="1:109">
      <c r="DA180" t="s">
        <v>129</v>
      </c>
    </row>
    <row r="182" spans="1:109">
      <c r="DA182" t="s">
        <v>130</v>
      </c>
    </row>
    <row r="183" spans="1:109">
      <c r="DA183" t="s">
        <v>131</v>
      </c>
    </row>
    <row r="184" spans="1:109">
      <c r="DA184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'Worksheet'!$DA$1:$DA$184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'Worksheet'!$DE$1:$DE$3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'Worksheet'!$DE$1:$DE$3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'Worksheet'!$DE$1:$DE$3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2026-09-17T18:03:01-04:00</dcterms:created>
  <dcterms:modified xsi:type="dcterms:W3CDTF">2026-09-17T18:03:01-04:00</dcterms:modified>
  <dc:title>Untitled Spreadsheet</dc:title>
  <dc:description/>
  <dc:subject/>
  <cp:keywords/>
  <cp:category/>
</cp:coreProperties>
</file>