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<sst xmlns="http://schemas.openxmlformats.org/spreadsheetml/2006/main" uniqueCount="544">
  <si>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NOTE: DO NOT MODIFY THE HIDDEN DATA IN ROW #2 OR IT WILL FAIL TO LOAD.</t>
  </si>
  <si>
    <t>Yes</t>
  </si>
  <si>
    <t>Male</t>
  </si>
  <si>
    <t>47 Chamber Martial Arts</t>
  </si>
  <si>
    <t>Non-Elite Coach</t>
  </si>
  <si>
    <t>1039153:typeValue:101</t>
  </si>
  <si>
    <t>1039153:typeValue:102</t>
  </si>
  <si>
    <t>1039153:typeValue:103</t>
  </si>
  <si>
    <t>1039153:typeValue:111</t>
  </si>
  <si>
    <t>1039153:typeValue-2:111</t>
  </si>
  <si>
    <t>1039153:typeValue:104</t>
  </si>
  <si>
    <t>1039153:typeValue:105</t>
  </si>
  <si>
    <t>1039153:typeValue:106</t>
  </si>
  <si>
    <t>1039153:typeValue:107</t>
  </si>
  <si>
    <t>1039153:typeValue:0:428361</t>
  </si>
  <si>
    <t>1039153:reg_event:1</t>
  </si>
  <si>
    <t>1039153:reg_event:2</t>
  </si>
  <si>
    <t>No</t>
  </si>
  <si>
    <t>Female</t>
  </si>
  <si>
    <t>6Tigers Academy</t>
  </si>
  <si>
    <t>Elite Coach</t>
  </si>
  <si>
    <t>Event Registration - 2026 Karate BC Provincial Championships - Coach Registration</t>
  </si>
  <si>
    <t>Other</t>
  </si>
  <si>
    <t>A.R. Kaufman Kitchener YMCA Karate</t>
  </si>
  <si>
    <t>Karate BC Membership #</t>
  </si>
  <si>
    <t>First Name</t>
  </si>
  <si>
    <t>Last Name</t>
  </si>
  <si>
    <t>Email Address</t>
  </si>
  <si>
    <t>Email Opt In</t>
  </si>
  <si>
    <t>Gender</t>
  </si>
  <si>
    <t>Date of Birth (YYYY-MM-DD)</t>
  </si>
  <si>
    <t>Club</t>
  </si>
  <si>
    <t>Hometown</t>
  </si>
  <si>
    <t>NCCP Number</t>
  </si>
  <si>
    <t>Division #1</t>
  </si>
  <si>
    <t>Division #2</t>
  </si>
  <si>
    <t>Abbotsford Isshin Ryu</t>
  </si>
  <si>
    <t>Abbotsford Karate Club</t>
  </si>
  <si>
    <t>Abbotsford Shotokan Karate Dojo</t>
  </si>
  <si>
    <t>Abbotsford Tekken Shotokan</t>
  </si>
  <si>
    <t>Academy of Martial Arts</t>
  </si>
  <si>
    <t>Advance Karate</t>
  </si>
  <si>
    <t>Aehcanrab Integrated Martial Arts International</t>
  </si>
  <si>
    <t>Aldergrove  Karate Club</t>
  </si>
  <si>
    <t>Aldergrove Shotokan-Ryu Karate Club</t>
  </si>
  <si>
    <t>Alireza Moeini</t>
  </si>
  <si>
    <t>Ancient Spirit Temple</t>
  </si>
  <si>
    <t>Arbutus Club Shito-Ryu International Karate-Do</t>
  </si>
  <si>
    <t>Arufa Martial Arts and Fitness Studio Inc.</t>
  </si>
  <si>
    <t>Arun Academy Of Martial Arts</t>
  </si>
  <si>
    <t>Arun Martial Arts</t>
  </si>
  <si>
    <t>Ashcroft Karate Club</t>
  </si>
  <si>
    <t>Atlin Karate Club</t>
  </si>
  <si>
    <t>AUDOJO</t>
  </si>
  <si>
    <t>Aurora Family Martial Arts</t>
  </si>
  <si>
    <t>Baden Karate</t>
  </si>
  <si>
    <t>Barrie Ryusei Karate</t>
  </si>
  <si>
    <t>BC CKO</t>
  </si>
  <si>
    <t>BC Kyokushinkai</t>
  </si>
  <si>
    <t>Bengal School Of Shotokan</t>
  </si>
  <si>
    <t>Benoit's Martial Arts Inc.</t>
  </si>
  <si>
    <t>Bernardo Karate</t>
  </si>
  <si>
    <t>Bernardo Karate South</t>
  </si>
  <si>
    <t>Bernardo karate Strathroy</t>
  </si>
  <si>
    <t>Bhavani Shankar Temple Karate Do</t>
  </si>
  <si>
    <t>Black Tiger Karate &amp; Self Defence</t>
  </si>
  <si>
    <t>BMS Karate</t>
  </si>
  <si>
    <t>Brad Jones Karate Do</t>
  </si>
  <si>
    <t>Brentwood Bay Kimura Shukokai Karate</t>
  </si>
  <si>
    <t>Bright Martial Arts &amp; Fitness</t>
  </si>
  <si>
    <t>Bright Martial Arts &amp; Fitness (BCEFC)</t>
  </si>
  <si>
    <t>Brunelle Martial Arts</t>
  </si>
  <si>
    <t>Budokan Gaspé</t>
  </si>
  <si>
    <t>Burlington Chito Ryu</t>
  </si>
  <si>
    <t>Burlington Tsuruoka Karate</t>
  </si>
  <si>
    <t>Burnaby Chito Ryu Yuseikan</t>
  </si>
  <si>
    <t>Burnaby Karate Academy</t>
  </si>
  <si>
    <t>Burnaby Karate Club</t>
  </si>
  <si>
    <t>Burnaby Mountain Karate</t>
  </si>
  <si>
    <t>Bushido-Brant</t>
  </si>
  <si>
    <t>Caledon Karate</t>
  </si>
  <si>
    <t>Campbell River Shito-Ryu</t>
  </si>
  <si>
    <t>Campbell River Wado</t>
  </si>
  <si>
    <t>Canada Sekishinkan - Richmond Oval</t>
  </si>
  <si>
    <t>Canada Sekishinkan - Vancouver</t>
  </si>
  <si>
    <t>Canada's Best Karate</t>
  </si>
  <si>
    <t>Canadian Karate Academy - Langley</t>
  </si>
  <si>
    <t>Canadian Karate Academy - North Shore</t>
  </si>
  <si>
    <t>Canadian Karate Academy - Surrey</t>
  </si>
  <si>
    <t>Canadian Martial Arts Academy</t>
  </si>
  <si>
    <t>Canadian Shotokan Karate Association</t>
  </si>
  <si>
    <t>Canadian Sport Martial Arts Academy</t>
  </si>
  <si>
    <t>Canadian Wado Ryu Karate Federation</t>
  </si>
  <si>
    <t>Capilano Shotokan Karate</t>
  </si>
  <si>
    <t>CASK Shiai Karate School - James Bay</t>
  </si>
  <si>
    <t>CASK Shiai Karate School - Victoria</t>
  </si>
  <si>
    <t>Castlegar Karate Club</t>
  </si>
  <si>
    <t>Centre de Karate Shorin Ryu</t>
  </si>
  <si>
    <t>Centre karaté Shorin ryu</t>
  </si>
  <si>
    <t>CHAMPIONS KARATE CANADA MARTIAL ARTS</t>
  </si>
  <si>
    <t>Charles Fink Karate Dojo</t>
  </si>
  <si>
    <t>Chilliwack Central Karate Club</t>
  </si>
  <si>
    <t>Chilliwack Chito-Ryu Karate Club</t>
  </si>
  <si>
    <t>Chilliwack Chito-Ryu Karate Club - Garrison</t>
  </si>
  <si>
    <t>Chilliwack Isshin-Ryu Karate Club</t>
  </si>
  <si>
    <t>Chilliwack Uechi-Ryu Karate-Do</t>
  </si>
  <si>
    <t>Chito Ryu Yuseikan - Queensborough</t>
  </si>
  <si>
    <t>Chito-Ryu Yuseikan</t>
  </si>
  <si>
    <t>Chuso Dojo</t>
  </si>
  <si>
    <t>Classical Martial Arts Centre Renge Dojo</t>
  </si>
  <si>
    <t>Classical Martial Arts Centre Yamazakura Dojo</t>
  </si>
  <si>
    <t>Clearwater Karate Club</t>
  </si>
  <si>
    <t>Club de Karaté Mauricie</t>
  </si>
  <si>
    <t>Club Seiryu</t>
  </si>
  <si>
    <t>CMAC Dapo</t>
  </si>
  <si>
    <t>Coal Harbour ISKF</t>
  </si>
  <si>
    <t>Cobra Karate Centre Canada</t>
  </si>
  <si>
    <t>Comox Valley Shito-Ryu</t>
  </si>
  <si>
    <t>Conestoga Karate</t>
  </si>
  <si>
    <t>Copelands Martial Arts &amp; Fitness Center</t>
  </si>
  <si>
    <t>Coquitlam Shotokan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</si>
  <si>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</si>
  <si>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</si>
  <si>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</si>
  <si>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</si>
  <si>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</si>
  <si>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Daypuck Karate Inc</t>
  </si>
  <si>
    <t>Deep Cove Kimura Shukokai Karate</t>
  </si>
  <si>
    <t>Delta Karate School</t>
  </si>
  <si>
    <t>DeSa School of Karate</t>
  </si>
  <si>
    <t>Desjardins Family Karate</t>
  </si>
  <si>
    <t>Diamond Karate Academy</t>
  </si>
  <si>
    <t>Dimitrova Training Academy Canada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</si>
  <si>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</si>
  <si>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</si>
  <si>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</si>
  <si>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</si>
  <si>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</si>
  <si>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</si>
  <si>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</si>
  <si>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</si>
  <si>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</si>
  <si>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</si>
  <si>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</si>
  <si>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</si>
  <si>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</si>
  <si>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</si>
  <si>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</si>
  <si>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</si>
  <si>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</si>
  <si>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</si>
  <si>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</si>
  <si>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</si>
  <si>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</si>
  <si>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</si>
  <si>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</si>
  <si>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</si>
  <si>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</si>
  <si>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</si>
  <si>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</si>
  <si>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</si>
  <si>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</si>
  <si>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</si>
  <si>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</si>
  <si>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Forest Heights Community Centre Karate</t>
  </si>
  <si>
    <t>Fraser Lake Shotokan Karate</t>
  </si>
  <si>
    <t>Fraser Valley Shito-Ryu</t>
  </si>
  <si>
    <t>Fudochi Shotokan Karate Ryu - Canada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</si>
  <si>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</si>
  <si>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</si>
  <si>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</si>
  <si>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</si>
  <si>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</si>
  <si>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</si>
  <si>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</si>
  <si>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Goalmax</t>
  </si>
  <si>
    <t>Goju Do Karate</t>
  </si>
  <si>
    <t>Gold Tiger Karate Dojo</t>
  </si>
  <si>
    <t>Golden Karate Do Martial Arts Organization</t>
  </si>
  <si>
    <t>Golden karate do martial arts organization canada</t>
  </si>
  <si>
    <t>Goulding Karate Club</t>
  </si>
  <si>
    <t>Green Timbers Karate</t>
  </si>
  <si>
    <t>Greendale Chito-Ryu</t>
  </si>
  <si>
    <t>GREENEGIN KARATE</t>
  </si>
  <si>
    <t>Guildwood Chito Kai Karate School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</si>
  <si>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</si>
  <si>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</si>
  <si>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</si>
  <si>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</si>
  <si>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</si>
  <si>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</si>
  <si>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</si>
  <si>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</si>
  <si>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</si>
  <si>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</si>
  <si>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</si>
  <si>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</si>
  <si>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</si>
  <si>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</si>
  <si>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</si>
  <si>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</si>
  <si>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</si>
  <si>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</si>
  <si>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</si>
  <si>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</si>
  <si>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</si>
  <si>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</si>
  <si>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</si>
  <si>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IKSSI-Institut de Karate  Shotokan de Sept-Iles</t>
  </si>
  <si>
    <t>Ingersoll Goju Ryu Karate</t>
  </si>
  <si>
    <t>Institute of Martial Arts</t>
  </si>
  <si>
    <t>Intention Martial Arts</t>
  </si>
  <si>
    <t>International Shotokan Karate</t>
  </si>
  <si>
    <t>Ippon Goju Ryu Karate Club</t>
  </si>
  <si>
    <t>Ippon Karate Dojo</t>
  </si>
  <si>
    <t>Ippon Wado Karate Inc</t>
  </si>
  <si>
    <t>Iron Fist Karate</t>
  </si>
  <si>
    <t>Island Academy of karate</t>
  </si>
  <si>
    <t>Japan Karate Do Kenseikan Canada</t>
  </si>
  <si>
    <t>Japan Martial Arts Centre</t>
  </si>
  <si>
    <t>Jennings Karate</t>
  </si>
  <si>
    <t>Jiyu-Shin Karate School</t>
  </si>
  <si>
    <t>Joe Gallay</t>
  </si>
  <si>
    <t>Jushinkan Martial Art</t>
  </si>
  <si>
    <t>K.I.C.K. Masters Karate</t>
  </si>
  <si>
    <t>KADIMA KARATE</t>
  </si>
  <si>
    <t>Kaede Karate Club</t>
  </si>
  <si>
    <t>Kaigan Karate-do</t>
  </si>
  <si>
    <t>Kaizen Family Karate</t>
  </si>
  <si>
    <t>Kaizen Martial Arts</t>
  </si>
  <si>
    <t>Kamloops Renshikan Karate-Do</t>
  </si>
  <si>
    <t>Kan-Zen Kai Karate</t>
  </si>
  <si>
    <t>Kanmuri North</t>
  </si>
  <si>
    <t>Kapuskasing shotokan karaté</t>
  </si>
  <si>
    <t>Karaté du Plateau</t>
  </si>
  <si>
    <t>Karate Hearst</t>
  </si>
  <si>
    <t>Karate Newfoundland &amp; Labrador</t>
  </si>
  <si>
    <t>Karate Rocks Family Martial Arts</t>
  </si>
  <si>
    <t>Karate Warrior</t>
  </si>
  <si>
    <t>KarateBC</t>
  </si>
  <si>
    <t>KarateDo Shotokan YNKD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</si>
  <si>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</si>
  <si>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</si>
  <si>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</si>
  <si>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</si>
  <si>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</si>
  <si>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</si>
  <si>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</si>
  <si>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</si>
  <si>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</si>
  <si>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</si>
  <si>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</si>
  <si>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</si>
  <si>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</si>
  <si>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</si>
  <si>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</si>
  <si>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</si>
  <si>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</si>
  <si>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</si>
  <si>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</si>
  <si>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</si>
  <si>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</si>
  <si>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</si>
  <si>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</si>
  <si>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</si>
  <si>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</si>
  <si>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</si>
  <si>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</si>
  <si>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</si>
  <si>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</si>
  <si>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</si>
  <si>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</si>
  <si>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KV Karate</t>
  </si>
  <si>
    <t>Kyobukan Goju Ryu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</si>
  <si>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</si>
  <si>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</si>
  <si>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</si>
  <si>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</si>
  <si>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</si>
  <si>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</si>
  <si>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</si>
  <si>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</si>
  <si>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</si>
  <si>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LM Renshikan Karate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</si>
  <si>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</si>
  <si>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</si>
  <si>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</si>
  <si>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</si>
  <si>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</si>
  <si>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</si>
  <si>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</si>
  <si>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</si>
  <si>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</si>
  <si>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</si>
  <si>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</si>
  <si>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</si>
  <si>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</si>
  <si>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</si>
  <si>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</si>
  <si>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</si>
  <si>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</si>
  <si>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</si>
  <si>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</si>
  <si>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</si>
  <si>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</si>
  <si>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</si>
  <si>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</si>
  <si>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</si>
  <si>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</si>
  <si>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</si>
  <si>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</si>
  <si>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</si>
  <si>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</si>
  <si>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</si>
  <si>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</si>
  <si>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</si>
  <si>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</si>
  <si>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Hamburg Karate Club</t>
  </si>
  <si>
    <t>Newcastle Wado Karate Club</t>
  </si>
  <si>
    <t>Nikkei Karate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</si>
  <si>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</si>
  <si>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</si>
  <si>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</si>
  <si>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</si>
  <si>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</si>
  <si>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</si>
  <si>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</si>
  <si>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</si>
  <si>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</si>
  <si>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</si>
  <si>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</si>
  <si>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</si>
  <si>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</si>
  <si>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</si>
  <si>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</si>
  <si>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</si>
  <si>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</si>
  <si>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</si>
  <si>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</si>
  <si>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</si>
  <si>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</si>
  <si>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</si>
  <si>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</si>
  <si>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</si>
  <si>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</si>
  <si>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</si>
  <si>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</si>
  <si>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</si>
  <si>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</si>
  <si>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</si>
  <si>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</si>
  <si>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</si>
  <si>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</si>
  <si>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</si>
  <si>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</si>
  <si>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</si>
  <si>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</si>
  <si>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</si>
  <si>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</si>
  <si>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</si>
  <si>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</si>
  <si>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</si>
  <si>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</si>
  <si>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</si>
  <si>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</si>
  <si>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</si>
  <si>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</si>
  <si>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</si>
  <si>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</si>
  <si>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</si>
  <si>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</si>
  <si>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</si>
  <si>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</si>
  <si>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</si>
  <si>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</si>
  <si>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</si>
  <si>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</si>
  <si>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</si>
  <si>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</si>
  <si>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Rossland Traditional Karate</t>
  </si>
  <si>
    <t>Royal Oak Kimura Shukokai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</si>
  <si>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</si>
  <si>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</si>
  <si>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</si>
  <si>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</si>
  <si>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</si>
  <si>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</si>
  <si>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</si>
  <si>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</si>
  <si>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</si>
  <si>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</si>
  <si>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</si>
  <si>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</si>
  <si>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</si>
  <si>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</si>
  <si>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</si>
  <si>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</si>
  <si>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</si>
  <si>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</si>
  <si>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</si>
  <si>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</si>
  <si>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</si>
  <si>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Shamuon Generation of Martial Arts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</si>
  <si>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</si>
  <si>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</si>
  <si>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</si>
  <si>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</si>
  <si>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</si>
  <si>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</si>
  <si>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</si>
  <si>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</si>
  <si>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</si>
  <si>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</si>
  <si>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</si>
  <si>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</si>
  <si>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</si>
  <si>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</si>
  <si>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</si>
  <si>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</si>
  <si>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</si>
  <si>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Shotokan Karate Academy-NLUC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</si>
  <si>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</si>
  <si>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</si>
  <si>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</si>
  <si>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</si>
  <si>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</si>
  <si>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</si>
  <si>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</si>
  <si>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</si>
  <si>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</si>
  <si>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</si>
  <si>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</si>
  <si>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</si>
  <si>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</si>
  <si>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</si>
  <si>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</si>
  <si>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</si>
  <si>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</si>
  <si>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</si>
  <si>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</si>
  <si>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</si>
  <si>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</si>
  <si>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</si>
  <si>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</si>
  <si>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</si>
  <si>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</si>
  <si>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</si>
  <si>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</si>
  <si>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</si>
  <si>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</si>
  <si>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</si>
  <si>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</si>
  <si>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</si>
  <si>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</si>
  <si>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</si>
  <si>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</si>
  <si>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</si>
  <si>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</si>
  <si>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</si>
  <si>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</si>
  <si>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</si>
  <si>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</si>
  <si>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</si>
  <si>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</si>
  <si>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</si>
  <si>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</si>
  <si>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</si>
  <si>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</si>
  <si>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</si>
  <si>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</si>
  <si>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</si>
  <si>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</si>
  <si>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</si>
  <si>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</si>
  <si>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</si>
  <si>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</si>
  <si>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</si>
  <si>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</si>
  <si>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</si>
  <si>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</si>
  <si>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</si>
  <si>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</si>
  <si>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</si>
  <si>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</si>
  <si>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</si>
  <si>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</si>
  <si>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</si>
  <si>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</si>
  <si>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</si>
  <si>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</si>
  <si>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</si>
  <si>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United Family Martial Arts</t>
  </si>
  <si>
    <t>United Martial Arts Academy</t>
  </si>
  <si>
    <t>University of Toronto Karate Club</t>
  </si>
  <si>
    <t>University of Victoria Shotokan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</si>
  <si>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</si>
  <si>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</si>
  <si>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</si>
  <si>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</si>
  <si>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</si>
  <si>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</si>
  <si>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</si>
  <si>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</si>
  <si>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</si>
  <si>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</si>
  <si>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</si>
  <si>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</si>
  <si>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</si>
  <si>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</si>
  <si>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</si>
  <si>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</si>
  <si>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</si>
  <si>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</si>
  <si>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</si>
  <si>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Wadoka Academy</t>
  </si>
  <si>
    <t>WAHEIKAN DOJO</t>
  </si>
  <si>
    <t>Wano Michi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</si>
  <si>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</si>
  <si>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</si>
  <si>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</si>
  <si>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</si>
  <si>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</si>
  <si>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</si>
  <si>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</si>
  <si>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</si>
  <si>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</si>
  <si>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</si>
  <si>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</si>
  <si>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</si>
  <si>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</si>
  <si>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</si>
  <si>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</si>
  <si>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WTMA</t>
  </si>
  <si>
    <t>WWK Karate</t>
  </si>
  <si>
    <t>Yamato Academy of Martial Arts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</si>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</sst>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6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5" max="5" width="28" bestFit="true" customWidth="true" style="0"/>
    <col min="105" max="105" width="4" bestFit="true" customWidth="true" style="0"/>
    <col min="6" max="6" width="25" bestFit="true" customWidth="true" style="0"/>
    <col min="106" max="106" width="8" bestFit="true" customWidth="true" style="0"/>
    <col min="7" max="7" width="31" bestFit="true" customWidth="true" style="0"/>
    <col min="8" max="8" width="25" bestFit="true" customWidth="true" style="0"/>
    <col min="107" max="107" width="62" bestFit="true" customWidth="true" style="0"/>
    <col min="9" max="9" width="25" bestFit="true" customWidth="true" style="0"/>
    <col min="10" max="10" width="31" bestFit="true" customWidth="true" style="0"/>
    <col min="108" max="108" width="18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36</v>
      </c>
    </row>
    <row r="5" spans="1:108">
      <c r="E5" t="s">
        <v>1</v>
      </c>
      <c r="F5"/>
      <c r="G5" s="2"/>
      <c r="H5"/>
      <c r="K5"/>
      <c r="L5"/>
      <c r="DC5" t="s">
        <v>37</v>
      </c>
    </row>
    <row r="6" spans="1:108">
      <c r="E6" t="s">
        <v>1</v>
      </c>
      <c r="G6" s="2"/>
      <c r="DC6" t="s">
        <v>38</v>
      </c>
    </row>
    <row r="7" spans="1:108">
      <c r="E7" t="s">
        <v>1</v>
      </c>
      <c r="G7" s="2"/>
      <c r="DC7" t="s">
        <v>39</v>
      </c>
    </row>
    <row r="8" spans="1:108">
      <c r="E8" t="s">
        <v>1</v>
      </c>
      <c r="G8" s="2"/>
      <c r="DC8" t="s">
        <v>40</v>
      </c>
    </row>
    <row r="9" spans="1:108">
      <c r="E9" t="s">
        <v>1</v>
      </c>
      <c r="G9" s="2"/>
      <c r="DC9" t="s">
        <v>41</v>
      </c>
    </row>
    <row r="10" spans="1:108">
      <c r="E10" t="s">
        <v>1</v>
      </c>
      <c r="G10" s="2"/>
      <c r="DC10" t="s">
        <v>42</v>
      </c>
    </row>
    <row r="11" spans="1:108">
      <c r="E11" t="s">
        <v>1</v>
      </c>
      <c r="G11" s="2"/>
      <c r="DC11" t="s">
        <v>43</v>
      </c>
    </row>
    <row r="12" spans="1:108">
      <c r="E12" t="s">
        <v>1</v>
      </c>
      <c r="G12" s="2"/>
      <c r="DC12" t="s">
        <v>44</v>
      </c>
    </row>
    <row r="13" spans="1:108">
      <c r="E13" t="s">
        <v>1</v>
      </c>
      <c r="G13" s="2"/>
      <c r="DC13" t="s">
        <v>45</v>
      </c>
    </row>
    <row r="14" spans="1:108">
      <c r="E14" t="s">
        <v>1</v>
      </c>
      <c r="G14" s="2"/>
      <c r="DC14" t="s">
        <v>46</v>
      </c>
    </row>
    <row r="15" spans="1:108">
      <c r="E15" t="s">
        <v>1</v>
      </c>
      <c r="G15" s="2"/>
      <c r="DC15" t="s">
        <v>47</v>
      </c>
    </row>
    <row r="16" spans="1:108">
      <c r="E16" t="s">
        <v>1</v>
      </c>
      <c r="G16" s="2"/>
      <c r="DC16" t="s">
        <v>48</v>
      </c>
    </row>
    <row r="17" spans="1:108">
      <c r="E17" t="s">
        <v>1</v>
      </c>
      <c r="G17" s="2"/>
      <c r="DC17" t="s">
        <v>49</v>
      </c>
    </row>
    <row r="18" spans="1:108">
      <c r="E18" t="s">
        <v>1</v>
      </c>
      <c r="G18" s="2"/>
      <c r="DC18" t="s">
        <v>50</v>
      </c>
    </row>
    <row r="19" spans="1:108">
      <c r="E19" t="s">
        <v>1</v>
      </c>
      <c r="G19" s="2"/>
      <c r="DC19" t="s">
        <v>51</v>
      </c>
    </row>
    <row r="20" spans="1:108">
      <c r="E20" t="s">
        <v>1</v>
      </c>
      <c r="G20" s="2"/>
      <c r="DC20" t="s">
        <v>52</v>
      </c>
    </row>
    <row r="21" spans="1:108">
      <c r="E21" t="s">
        <v>1</v>
      </c>
      <c r="G21" s="2"/>
      <c r="DC21" t="s">
        <v>53</v>
      </c>
    </row>
    <row r="22" spans="1:108">
      <c r="E22" t="s">
        <v>1</v>
      </c>
      <c r="G22" s="2"/>
      <c r="DC22" t="s">
        <v>54</v>
      </c>
    </row>
    <row r="23" spans="1:108">
      <c r="E23" t="s">
        <v>1</v>
      </c>
      <c r="G23" s="2"/>
      <c r="DC23" t="s">
        <v>55</v>
      </c>
    </row>
    <row r="24" spans="1:108">
      <c r="E24" t="s">
        <v>1</v>
      </c>
      <c r="G24" s="2"/>
      <c r="DC24" t="s">
        <v>56</v>
      </c>
    </row>
    <row r="25" spans="1:108">
      <c r="E25" t="s">
        <v>1</v>
      </c>
      <c r="G25" s="2"/>
      <c r="DC25" t="s">
        <v>57</v>
      </c>
    </row>
    <row r="26" spans="1:108">
      <c r="E26" t="s">
        <v>1</v>
      </c>
      <c r="G26" s="2"/>
      <c r="DC26" t="s">
        <v>58</v>
      </c>
    </row>
    <row r="27" spans="1:108">
      <c r="E27" t="s">
        <v>1</v>
      </c>
      <c r="G27" s="2"/>
      <c r="DC27" t="s">
        <v>59</v>
      </c>
    </row>
    <row r="28" spans="1:108">
      <c r="E28" t="s">
        <v>1</v>
      </c>
      <c r="G28" s="2"/>
      <c r="DC28" t="s">
        <v>60</v>
      </c>
    </row>
    <row r="29" spans="1:108">
      <c r="E29" t="s">
        <v>1</v>
      </c>
      <c r="G29" s="2"/>
      <c r="DC29" t="s">
        <v>61</v>
      </c>
    </row>
    <row r="30" spans="1:108">
      <c r="E30" t="s">
        <v>1</v>
      </c>
      <c r="G30" s="2"/>
      <c r="DC30" t="s">
        <v>62</v>
      </c>
    </row>
    <row r="31" spans="1:108">
      <c r="E31" t="s">
        <v>1</v>
      </c>
      <c r="G31" s="2"/>
      <c r="DC31" t="s">
        <v>63</v>
      </c>
    </row>
    <row r="32" spans="1:108">
      <c r="E32" t="s">
        <v>1</v>
      </c>
      <c r="G32" s="2"/>
      <c r="DC32" t="s">
        <v>64</v>
      </c>
    </row>
    <row r="33" spans="1:108">
      <c r="E33" t="s">
        <v>1</v>
      </c>
      <c r="G33" s="2"/>
      <c r="DC33" t="s">
        <v>65</v>
      </c>
    </row>
    <row r="34" spans="1:108">
      <c r="E34" t="s">
        <v>1</v>
      </c>
      <c r="G34" s="2"/>
      <c r="DC34" t="s">
        <v>66</v>
      </c>
    </row>
    <row r="35" spans="1:108">
      <c r="E35" t="s">
        <v>1</v>
      </c>
      <c r="G35" s="2"/>
      <c r="DC35" t="s">
        <v>67</v>
      </c>
    </row>
    <row r="36" spans="1:108">
      <c r="E36" t="s">
        <v>1</v>
      </c>
      <c r="G36" s="2"/>
      <c r="DC36" t="s">
        <v>68</v>
      </c>
    </row>
    <row r="37" spans="1:108">
      <c r="E37" t="s">
        <v>1</v>
      </c>
      <c r="G37" s="2"/>
      <c r="DC37" t="s">
        <v>69</v>
      </c>
    </row>
    <row r="38" spans="1:108">
      <c r="E38" t="s">
        <v>1</v>
      </c>
      <c r="G38" s="2"/>
      <c r="DC38" t="s">
        <v>70</v>
      </c>
    </row>
    <row r="39" spans="1:108">
      <c r="E39" t="s">
        <v>1</v>
      </c>
      <c r="G39" s="2"/>
      <c r="DC39" t="s">
        <v>71</v>
      </c>
    </row>
    <row r="40" spans="1:108">
      <c r="E40" t="s">
        <v>1</v>
      </c>
      <c r="G40" s="2"/>
      <c r="DC40" t="s">
        <v>72</v>
      </c>
    </row>
    <row r="41" spans="1:108">
      <c r="E41" t="s">
        <v>1</v>
      </c>
      <c r="G41" s="2"/>
      <c r="DC41" t="s">
        <v>73</v>
      </c>
    </row>
    <row r="42" spans="1:108">
      <c r="E42" t="s">
        <v>1</v>
      </c>
      <c r="G42" s="2"/>
      <c r="DC42" t="s">
        <v>74</v>
      </c>
    </row>
    <row r="43" spans="1:108">
      <c r="E43" t="s">
        <v>1</v>
      </c>
      <c r="G43" s="2"/>
      <c r="DC43" t="s">
        <v>75</v>
      </c>
    </row>
    <row r="44" spans="1:108">
      <c r="E44" t="s">
        <v>1</v>
      </c>
      <c r="G44" s="2"/>
      <c r="DC44" t="s">
        <v>76</v>
      </c>
    </row>
    <row r="45" spans="1:108">
      <c r="E45" t="s">
        <v>1</v>
      </c>
      <c r="G45" s="2"/>
      <c r="DC45" t="s">
        <v>77</v>
      </c>
    </row>
    <row r="46" spans="1:108">
      <c r="E46" t="s">
        <v>1</v>
      </c>
      <c r="G46" s="2"/>
      <c r="DC46" t="s">
        <v>78</v>
      </c>
    </row>
    <row r="47" spans="1:108">
      <c r="E47" t="s">
        <v>1</v>
      </c>
      <c r="G47" s="2"/>
      <c r="DC47" t="s">
        <v>79</v>
      </c>
    </row>
    <row r="48" spans="1:108">
      <c r="E48" t="s">
        <v>1</v>
      </c>
      <c r="G48" s="2"/>
      <c r="DC48" t="s">
        <v>80</v>
      </c>
    </row>
    <row r="49" spans="1:108">
      <c r="E49" t="s">
        <v>1</v>
      </c>
      <c r="G49" s="2"/>
      <c r="DC49" t="s">
        <v>81</v>
      </c>
    </row>
    <row r="50" spans="1:108">
      <c r="E50" t="s">
        <v>1</v>
      </c>
      <c r="G50" s="2"/>
      <c r="DC50" t="s">
        <v>82</v>
      </c>
    </row>
    <row r="51" spans="1:108">
      <c r="E51" t="s">
        <v>1</v>
      </c>
      <c r="G51" s="2"/>
      <c r="DC51" t="s">
        <v>83</v>
      </c>
    </row>
    <row r="52" spans="1:108">
      <c r="E52" t="s">
        <v>1</v>
      </c>
      <c r="G52" s="2"/>
      <c r="DC52" t="s">
        <v>84</v>
      </c>
    </row>
    <row r="53" spans="1:108">
      <c r="E53" t="s">
        <v>1</v>
      </c>
      <c r="G53" s="2"/>
      <c r="DC53" t="s">
        <v>85</v>
      </c>
    </row>
    <row r="54" spans="1:108">
      <c r="E54" t="s">
        <v>1</v>
      </c>
      <c r="G54" s="2"/>
      <c r="DC54" t="s">
        <v>86</v>
      </c>
    </row>
    <row r="55" spans="1:108">
      <c r="E55" t="s">
        <v>1</v>
      </c>
      <c r="G55" s="2"/>
      <c r="DC55" t="s">
        <v>87</v>
      </c>
    </row>
    <row r="56" spans="1:108">
      <c r="E56" t="s">
        <v>1</v>
      </c>
      <c r="G56" s="2"/>
      <c r="DC56" t="s">
        <v>88</v>
      </c>
    </row>
    <row r="57" spans="1:108">
      <c r="E57" t="s">
        <v>1</v>
      </c>
      <c r="G57" s="2"/>
      <c r="DC57" t="s">
        <v>89</v>
      </c>
    </row>
    <row r="58" spans="1:108">
      <c r="E58" t="s">
        <v>1</v>
      </c>
      <c r="G58" s="2"/>
      <c r="DC58" t="s">
        <v>90</v>
      </c>
    </row>
    <row r="59" spans="1:108">
      <c r="E59" t="s">
        <v>1</v>
      </c>
      <c r="G59" s="2"/>
      <c r="DC59" t="s">
        <v>91</v>
      </c>
    </row>
    <row r="60" spans="1:108">
      <c r="E60" t="s">
        <v>1</v>
      </c>
      <c r="G60" s="2"/>
      <c r="DC60" t="s">
        <v>92</v>
      </c>
    </row>
    <row r="61" spans="1:108">
      <c r="E61" t="s">
        <v>1</v>
      </c>
      <c r="G61" s="2"/>
      <c r="DC61" t="s">
        <v>93</v>
      </c>
    </row>
    <row r="62" spans="1:108">
      <c r="E62" t="s">
        <v>1</v>
      </c>
      <c r="G62" s="2"/>
      <c r="DC62" t="s">
        <v>94</v>
      </c>
    </row>
    <row r="63" spans="1:108">
      <c r="E63" t="s">
        <v>1</v>
      </c>
      <c r="G63" s="2"/>
      <c r="DC63" t="s">
        <v>95</v>
      </c>
    </row>
    <row r="64" spans="1:108">
      <c r="E64" t="s">
        <v>1</v>
      </c>
      <c r="G64" s="2"/>
      <c r="DC64" t="s">
        <v>96</v>
      </c>
    </row>
    <row r="65" spans="1:108">
      <c r="E65" t="s">
        <v>1</v>
      </c>
      <c r="G65" s="2"/>
      <c r="DC65" t="s">
        <v>97</v>
      </c>
    </row>
    <row r="66" spans="1:108">
      <c r="E66" t="s">
        <v>1</v>
      </c>
      <c r="G66" s="2"/>
      <c r="DC66" t="s">
        <v>98</v>
      </c>
    </row>
    <row r="67" spans="1:108">
      <c r="E67" t="s">
        <v>1</v>
      </c>
      <c r="G67" s="2"/>
      <c r="DC67" t="s">
        <v>99</v>
      </c>
    </row>
    <row r="68" spans="1:108">
      <c r="E68" t="s">
        <v>1</v>
      </c>
      <c r="G68" s="2"/>
      <c r="DC68" t="s">
        <v>100</v>
      </c>
    </row>
    <row r="69" spans="1:108">
      <c r="E69" t="s">
        <v>1</v>
      </c>
      <c r="G69" s="2"/>
      <c r="DC69" t="s">
        <v>101</v>
      </c>
    </row>
    <row r="70" spans="1:108">
      <c r="E70" t="s">
        <v>1</v>
      </c>
      <c r="G70" s="2"/>
      <c r="DC70" t="s">
        <v>102</v>
      </c>
    </row>
    <row r="71" spans="1:108">
      <c r="E71" t="s">
        <v>1</v>
      </c>
      <c r="G71" s="2"/>
      <c r="DC71" t="s">
        <v>103</v>
      </c>
    </row>
    <row r="72" spans="1:108">
      <c r="E72" t="s">
        <v>1</v>
      </c>
      <c r="G72" s="2"/>
      <c r="DC72" t="s">
        <v>104</v>
      </c>
    </row>
    <row r="73" spans="1:108">
      <c r="E73" t="s">
        <v>1</v>
      </c>
      <c r="G73" s="2"/>
      <c r="DC73" t="s">
        <v>105</v>
      </c>
    </row>
    <row r="74" spans="1:108">
      <c r="E74" t="s">
        <v>1</v>
      </c>
      <c r="G74" s="2"/>
      <c r="DC74" t="s">
        <v>106</v>
      </c>
    </row>
    <row r="75" spans="1:108">
      <c r="E75" t="s">
        <v>1</v>
      </c>
      <c r="G75" s="2"/>
      <c r="DC75" t="s">
        <v>107</v>
      </c>
    </row>
    <row r="76" spans="1:108">
      <c r="E76" t="s">
        <v>1</v>
      </c>
      <c r="G76" s="2"/>
      <c r="DC76" t="s">
        <v>108</v>
      </c>
    </row>
    <row r="77" spans="1:108">
      <c r="E77" t="s">
        <v>1</v>
      </c>
      <c r="G77" s="2"/>
      <c r="DC77" t="s">
        <v>109</v>
      </c>
    </row>
    <row r="78" spans="1:108">
      <c r="E78" t="s">
        <v>1</v>
      </c>
      <c r="G78" s="2"/>
      <c r="DC78" t="s">
        <v>110</v>
      </c>
    </row>
    <row r="79" spans="1:108">
      <c r="E79" t="s">
        <v>1</v>
      </c>
      <c r="G79" s="2"/>
      <c r="DC79" t="s">
        <v>111</v>
      </c>
    </row>
    <row r="80" spans="1:108">
      <c r="E80" t="s">
        <v>1</v>
      </c>
      <c r="G80" s="2"/>
      <c r="DC80" t="s">
        <v>112</v>
      </c>
    </row>
    <row r="81" spans="1:108">
      <c r="E81" t="s">
        <v>1</v>
      </c>
      <c r="G81" s="2"/>
      <c r="DC81" t="s">
        <v>113</v>
      </c>
    </row>
    <row r="82" spans="1:108">
      <c r="E82" t="s">
        <v>1</v>
      </c>
      <c r="G82" s="2"/>
      <c r="DC82" t="s">
        <v>114</v>
      </c>
    </row>
    <row r="83" spans="1:108">
      <c r="E83" t="s">
        <v>1</v>
      </c>
      <c r="G83" s="2"/>
      <c r="DC83" t="s">
        <v>115</v>
      </c>
    </row>
    <row r="84" spans="1:108">
      <c r="E84" t="s">
        <v>1</v>
      </c>
      <c r="G84" s="2"/>
      <c r="DC84" t="s">
        <v>116</v>
      </c>
    </row>
    <row r="85" spans="1:108">
      <c r="E85" t="s">
        <v>1</v>
      </c>
      <c r="G85" s="2"/>
      <c r="DC85" t="s">
        <v>117</v>
      </c>
    </row>
    <row r="86" spans="1:108">
      <c r="E86" t="s">
        <v>1</v>
      </c>
      <c r="G86" s="2"/>
      <c r="DC86" t="s">
        <v>118</v>
      </c>
    </row>
    <row r="87" spans="1:108">
      <c r="E87" t="s">
        <v>1</v>
      </c>
      <c r="G87" s="2"/>
      <c r="DC87" t="s">
        <v>119</v>
      </c>
    </row>
    <row r="88" spans="1:108">
      <c r="E88" t="s">
        <v>1</v>
      </c>
      <c r="G88" s="2"/>
      <c r="DC88" t="s">
        <v>120</v>
      </c>
    </row>
    <row r="89" spans="1:108">
      <c r="E89" t="s">
        <v>1</v>
      </c>
      <c r="G89" s="2"/>
      <c r="DC89" t="s">
        <v>121</v>
      </c>
    </row>
    <row r="90" spans="1:108">
      <c r="E90" t="s">
        <v>1</v>
      </c>
      <c r="G90" s="2"/>
      <c r="DC90" t="s">
        <v>122</v>
      </c>
    </row>
    <row r="91" spans="1:108">
      <c r="E91" t="s">
        <v>1</v>
      </c>
      <c r="G91" s="2"/>
      <c r="DC91" t="s">
        <v>123</v>
      </c>
    </row>
    <row r="92" spans="1:108">
      <c r="E92" t="s">
        <v>1</v>
      </c>
      <c r="G92" s="2"/>
      <c r="DC92" t="s">
        <v>124</v>
      </c>
    </row>
    <row r="93" spans="1:108">
      <c r="E93" t="s">
        <v>1</v>
      </c>
      <c r="G93" s="2"/>
      <c r="DC93" t="s">
        <v>125</v>
      </c>
    </row>
    <row r="94" spans="1:108">
      <c r="E94" t="s">
        <v>1</v>
      </c>
      <c r="G94" s="2"/>
      <c r="DC94" t="s">
        <v>126</v>
      </c>
    </row>
    <row r="95" spans="1:108">
      <c r="E95" t="s">
        <v>1</v>
      </c>
      <c r="G95" s="2"/>
      <c r="DC95" t="s">
        <v>127</v>
      </c>
    </row>
    <row r="96" spans="1:108">
      <c r="E96" t="s">
        <v>1</v>
      </c>
      <c r="G96" s="2"/>
      <c r="DC96" t="s">
        <v>128</v>
      </c>
    </row>
    <row r="97" spans="1:108">
      <c r="E97" t="s">
        <v>1</v>
      </c>
      <c r="G97" s="2"/>
      <c r="DC97" t="s">
        <v>129</v>
      </c>
    </row>
    <row r="98" spans="1:108">
      <c r="E98" t="s">
        <v>1</v>
      </c>
      <c r="G98" s="2"/>
      <c r="DC98" t="s">
        <v>130</v>
      </c>
    </row>
    <row r="99" spans="1:108">
      <c r="E99" t="s">
        <v>1</v>
      </c>
      <c r="G99" s="2"/>
      <c r="DC99" t="s">
        <v>131</v>
      </c>
    </row>
    <row r="100" spans="1:108">
      <c r="E100" t="s">
        <v>1</v>
      </c>
      <c r="G100" s="2"/>
      <c r="DC100" t="s">
        <v>132</v>
      </c>
    </row>
    <row r="101" spans="1:108">
      <c r="E101" t="s">
        <v>1</v>
      </c>
      <c r="G101" s="2"/>
      <c r="DC101" t="s">
        <v>133</v>
      </c>
    </row>
    <row r="102" spans="1:108">
      <c r="E102" t="s">
        <v>1</v>
      </c>
      <c r="G102" s="2"/>
      <c r="DC102" t="s">
        <v>134</v>
      </c>
    </row>
    <row r="103" spans="1:108">
      <c r="E103" t="s">
        <v>1</v>
      </c>
      <c r="G103" s="2"/>
      <c r="DC103" t="s">
        <v>135</v>
      </c>
    </row>
    <row r="104" spans="1:108">
      <c r="E104" t="s">
        <v>1</v>
      </c>
      <c r="G104" s="2"/>
      <c r="DC104" t="s">
        <v>136</v>
      </c>
    </row>
    <row r="105" spans="1:108">
      <c r="E105" t="s">
        <v>1</v>
      </c>
      <c r="G105" s="2"/>
      <c r="DC105" t="s">
        <v>137</v>
      </c>
    </row>
    <row r="106" spans="1:108">
      <c r="E106" t="s">
        <v>1</v>
      </c>
      <c r="G106" s="2"/>
      <c r="DC106" t="s">
        <v>138</v>
      </c>
    </row>
    <row r="107" spans="1:108">
      <c r="E107" t="s">
        <v>1</v>
      </c>
      <c r="G107" s="2"/>
      <c r="DC107" t="s">
        <v>139</v>
      </c>
    </row>
    <row r="108" spans="1:108">
      <c r="E108" t="s">
        <v>1</v>
      </c>
      <c r="G108" s="2"/>
      <c r="DC108" t="s">
        <v>140</v>
      </c>
    </row>
    <row r="109" spans="1:108">
      <c r="E109" t="s">
        <v>1</v>
      </c>
      <c r="G109" s="2"/>
      <c r="DC109" t="s">
        <v>141</v>
      </c>
    </row>
    <row r="110" spans="1:108">
      <c r="E110" t="s">
        <v>1</v>
      </c>
      <c r="G110" s="2"/>
      <c r="DC110" t="s">
        <v>142</v>
      </c>
    </row>
    <row r="111" spans="1:108">
      <c r="E111" t="s">
        <v>1</v>
      </c>
      <c r="G111" s="2"/>
      <c r="DC111" t="s">
        <v>143</v>
      </c>
    </row>
    <row r="112" spans="1:108">
      <c r="E112" t="s">
        <v>1</v>
      </c>
      <c r="G112" s="2"/>
      <c r="DC112" t="s">
        <v>144</v>
      </c>
    </row>
    <row r="113" spans="1:108">
      <c r="E113" t="s">
        <v>1</v>
      </c>
      <c r="G113" s="2"/>
      <c r="DC113" t="s">
        <v>145</v>
      </c>
    </row>
    <row r="114" spans="1:108">
      <c r="E114" t="s">
        <v>1</v>
      </c>
      <c r="G114" s="2"/>
      <c r="DC114" t="s">
        <v>146</v>
      </c>
    </row>
    <row r="115" spans="1:108">
      <c r="E115" t="s">
        <v>1</v>
      </c>
      <c r="G115" s="2"/>
      <c r="DC115" t="s">
        <v>147</v>
      </c>
    </row>
    <row r="116" spans="1:108">
      <c r="E116" t="s">
        <v>1</v>
      </c>
      <c r="G116" s="2"/>
      <c r="DC116" t="s">
        <v>148</v>
      </c>
    </row>
    <row r="117" spans="1:108">
      <c r="E117" t="s">
        <v>1</v>
      </c>
      <c r="G117" s="2"/>
      <c r="DC117" t="s">
        <v>149</v>
      </c>
    </row>
    <row r="118" spans="1:108">
      <c r="E118" t="s">
        <v>1</v>
      </c>
      <c r="G118" s="2"/>
      <c r="DC118" t="s">
        <v>150</v>
      </c>
    </row>
    <row r="119" spans="1:108">
      <c r="E119" t="s">
        <v>1</v>
      </c>
      <c r="G119" s="2"/>
      <c r="DC119" t="s">
        <v>151</v>
      </c>
    </row>
    <row r="120" spans="1:108">
      <c r="E120" t="s">
        <v>1</v>
      </c>
      <c r="G120" s="2"/>
      <c r="DC120" t="s">
        <v>152</v>
      </c>
    </row>
    <row r="121" spans="1:108">
      <c r="E121" t="s">
        <v>1</v>
      </c>
      <c r="G121" s="2"/>
      <c r="DC121" t="s">
        <v>153</v>
      </c>
    </row>
    <row r="122" spans="1:108">
      <c r="E122" t="s">
        <v>1</v>
      </c>
      <c r="G122" s="2"/>
      <c r="DC122" t="s">
        <v>154</v>
      </c>
    </row>
    <row r="123" spans="1:108">
      <c r="E123" t="s">
        <v>1</v>
      </c>
      <c r="G123" s="2"/>
      <c r="DC123" t="s">
        <v>155</v>
      </c>
    </row>
    <row r="124" spans="1:108">
      <c r="E124" t="s">
        <v>1</v>
      </c>
      <c r="G124" s="2"/>
      <c r="DC124" t="s">
        <v>156</v>
      </c>
    </row>
    <row r="125" spans="1:108">
      <c r="E125" t="s">
        <v>1</v>
      </c>
      <c r="G125" s="2"/>
      <c r="DC125" t="s">
        <v>157</v>
      </c>
    </row>
    <row r="126" spans="1:108">
      <c r="E126" t="s">
        <v>1</v>
      </c>
      <c r="G126" s="2"/>
      <c r="DC126" t="s">
        <v>158</v>
      </c>
    </row>
    <row r="127" spans="1:108">
      <c r="E127" t="s">
        <v>1</v>
      </c>
      <c r="G127" s="2"/>
      <c r="DC127" t="s">
        <v>159</v>
      </c>
    </row>
    <row r="128" spans="1:108">
      <c r="E128" t="s">
        <v>1</v>
      </c>
      <c r="G128" s="2"/>
      <c r="DC128" t="s">
        <v>160</v>
      </c>
    </row>
    <row r="129" spans="1:108">
      <c r="E129" t="s">
        <v>1</v>
      </c>
      <c r="G129" s="2"/>
      <c r="DC129" t="s">
        <v>161</v>
      </c>
    </row>
    <row r="130" spans="1:108">
      <c r="E130" t="s">
        <v>1</v>
      </c>
      <c r="G130" s="2"/>
      <c r="DC130" t="s">
        <v>162</v>
      </c>
    </row>
    <row r="131" spans="1:108">
      <c r="E131" t="s">
        <v>1</v>
      </c>
      <c r="G131" s="2"/>
      <c r="DC131" t="s">
        <v>163</v>
      </c>
    </row>
    <row r="132" spans="1:108">
      <c r="E132" t="s">
        <v>1</v>
      </c>
      <c r="G132" s="2"/>
      <c r="DC132" t="s">
        <v>164</v>
      </c>
    </row>
    <row r="133" spans="1:108">
      <c r="E133" t="s">
        <v>1</v>
      </c>
      <c r="G133" s="2"/>
      <c r="DC133" t="s">
        <v>165</v>
      </c>
    </row>
    <row r="134" spans="1:108">
      <c r="E134" t="s">
        <v>1</v>
      </c>
      <c r="G134" s="2"/>
      <c r="DC134" t="s">
        <v>166</v>
      </c>
    </row>
    <row r="135" spans="1:108">
      <c r="E135" t="s">
        <v>1</v>
      </c>
      <c r="G135" s="2"/>
      <c r="DC135" t="s">
        <v>167</v>
      </c>
    </row>
    <row r="136" spans="1:108">
      <c r="E136" t="s">
        <v>1</v>
      </c>
      <c r="G136" s="2"/>
      <c r="DC136" t="s">
        <v>168</v>
      </c>
    </row>
    <row r="137" spans="1:108">
      <c r="E137" t="s">
        <v>1</v>
      </c>
      <c r="G137" s="2"/>
      <c r="DC137" t="s">
        <v>169</v>
      </c>
    </row>
    <row r="138" spans="1:108">
      <c r="E138" t="s">
        <v>1</v>
      </c>
      <c r="G138" s="2"/>
      <c r="DC138" t="s">
        <v>170</v>
      </c>
    </row>
    <row r="139" spans="1:108">
      <c r="E139" t="s">
        <v>1</v>
      </c>
      <c r="G139" s="2"/>
      <c r="DC139" t="s">
        <v>171</v>
      </c>
    </row>
    <row r="140" spans="1:108">
      <c r="E140" t="s">
        <v>1</v>
      </c>
      <c r="G140" s="2"/>
      <c r="DC140" t="s">
        <v>172</v>
      </c>
    </row>
    <row r="141" spans="1:108">
      <c r="E141" t="s">
        <v>1</v>
      </c>
      <c r="G141" s="2"/>
      <c r="DC141" t="s">
        <v>173</v>
      </c>
    </row>
    <row r="142" spans="1:108">
      <c r="E142" t="s">
        <v>1</v>
      </c>
      <c r="G142" s="2"/>
      <c r="DC142" t="s">
        <v>174</v>
      </c>
    </row>
    <row r="143" spans="1:108">
      <c r="E143" t="s">
        <v>1</v>
      </c>
      <c r="G143" s="2"/>
      <c r="DC143" t="s">
        <v>175</v>
      </c>
    </row>
    <row r="144" spans="1:108">
      <c r="E144" t="s">
        <v>1</v>
      </c>
      <c r="G144" s="2"/>
      <c r="DC144" t="s">
        <v>176</v>
      </c>
    </row>
    <row r="145" spans="1:108">
      <c r="E145" t="s">
        <v>1</v>
      </c>
      <c r="G145" s="2"/>
      <c r="DC145" t="s">
        <v>177</v>
      </c>
    </row>
    <row r="146" spans="1:108">
      <c r="E146" t="s">
        <v>1</v>
      </c>
      <c r="G146" s="2"/>
      <c r="DC146" t="s">
        <v>178</v>
      </c>
    </row>
    <row r="147" spans="1:108">
      <c r="E147" t="s">
        <v>1</v>
      </c>
      <c r="G147" s="2"/>
      <c r="DC147" t="s">
        <v>179</v>
      </c>
    </row>
    <row r="148" spans="1:108">
      <c r="E148" t="s">
        <v>1</v>
      </c>
      <c r="G148" s="2"/>
      <c r="DC148" t="s">
        <v>180</v>
      </c>
    </row>
    <row r="149" spans="1:108">
      <c r="E149" t="s">
        <v>1</v>
      </c>
      <c r="G149" s="2"/>
      <c r="DC149" t="s">
        <v>181</v>
      </c>
    </row>
    <row r="150" spans="1:108">
      <c r="E150" t="s">
        <v>1</v>
      </c>
      <c r="G150" s="2"/>
      <c r="DC150" t="s">
        <v>182</v>
      </c>
    </row>
    <row r="151" spans="1:108">
      <c r="E151" t="s">
        <v>1</v>
      </c>
      <c r="G151" s="2"/>
      <c r="DC151" t="s">
        <v>183</v>
      </c>
    </row>
    <row r="152" spans="1:108">
      <c r="E152" t="s">
        <v>1</v>
      </c>
      <c r="G152" s="2"/>
      <c r="DC152" t="s">
        <v>184</v>
      </c>
    </row>
    <row r="153" spans="1:108">
      <c r="E153" t="s">
        <v>1</v>
      </c>
      <c r="G153" s="2"/>
      <c r="DC153" t="s">
        <v>185</v>
      </c>
    </row>
    <row r="154" spans="1:108">
      <c r="E154" t="s">
        <v>1</v>
      </c>
      <c r="G154" s="2"/>
      <c r="DC154" t="s">
        <v>186</v>
      </c>
    </row>
    <row r="155" spans="1:108">
      <c r="E155" t="s">
        <v>1</v>
      </c>
      <c r="G155" s="2"/>
      <c r="DC155" t="s">
        <v>187</v>
      </c>
    </row>
    <row r="156" spans="1:108">
      <c r="E156" t="s">
        <v>1</v>
      </c>
      <c r="G156" s="2"/>
      <c r="DC156" t="s">
        <v>188</v>
      </c>
    </row>
    <row r="157" spans="1:108">
      <c r="E157" t="s">
        <v>1</v>
      </c>
      <c r="G157" s="2"/>
      <c r="DC157" t="s">
        <v>189</v>
      </c>
    </row>
    <row r="158" spans="1:108">
      <c r="E158" t="s">
        <v>1</v>
      </c>
      <c r="G158" s="2"/>
      <c r="DC158" t="s">
        <v>190</v>
      </c>
    </row>
    <row r="159" spans="1:108">
      <c r="E159" t="s">
        <v>1</v>
      </c>
      <c r="G159" s="2"/>
      <c r="DC159" t="s">
        <v>191</v>
      </c>
    </row>
    <row r="160" spans="1:108">
      <c r="E160" t="s">
        <v>1</v>
      </c>
      <c r="G160" s="2"/>
      <c r="DC160" t="s">
        <v>192</v>
      </c>
    </row>
    <row r="161" spans="1:108">
      <c r="E161" t="s">
        <v>1</v>
      </c>
      <c r="G161" s="2"/>
      <c r="DC161" t="s">
        <v>193</v>
      </c>
    </row>
    <row r="162" spans="1:108">
      <c r="E162" t="s">
        <v>1</v>
      </c>
      <c r="G162" s="2"/>
      <c r="DC162" t="s">
        <v>194</v>
      </c>
    </row>
    <row r="163" spans="1:108">
      <c r="E163" t="s">
        <v>1</v>
      </c>
      <c r="G163" s="2"/>
      <c r="DC163" t="s">
        <v>195</v>
      </c>
    </row>
    <row r="164" spans="1:108">
      <c r="E164" t="s">
        <v>1</v>
      </c>
      <c r="G164" s="2"/>
      <c r="DC164" t="s">
        <v>196</v>
      </c>
    </row>
    <row r="165" spans="1:108">
      <c r="E165" t="s">
        <v>1</v>
      </c>
      <c r="G165" s="2"/>
      <c r="DC165" t="s">
        <v>197</v>
      </c>
    </row>
    <row r="166" spans="1:108">
      <c r="E166" t="s">
        <v>1</v>
      </c>
      <c r="G166" s="2"/>
      <c r="DC166" t="s">
        <v>198</v>
      </c>
    </row>
    <row r="167" spans="1:108">
      <c r="E167" t="s">
        <v>1</v>
      </c>
      <c r="G167" s="2"/>
      <c r="DC167" t="s">
        <v>199</v>
      </c>
    </row>
    <row r="168" spans="1:108">
      <c r="E168" t="s">
        <v>1</v>
      </c>
      <c r="G168" s="2"/>
      <c r="DC168" t="s">
        <v>200</v>
      </c>
    </row>
    <row r="169" spans="1:108">
      <c r="E169" t="s">
        <v>1</v>
      </c>
      <c r="G169" s="2"/>
      <c r="DC169" t="s">
        <v>201</v>
      </c>
    </row>
    <row r="170" spans="1:108">
      <c r="E170" t="s">
        <v>1</v>
      </c>
      <c r="G170" s="2"/>
      <c r="DC170" t="s">
        <v>202</v>
      </c>
    </row>
    <row r="171" spans="1:108">
      <c r="E171" t="s">
        <v>1</v>
      </c>
      <c r="G171" s="2"/>
      <c r="DC171" t="s">
        <v>203</v>
      </c>
    </row>
    <row r="172" spans="1:108">
      <c r="E172" t="s">
        <v>1</v>
      </c>
      <c r="G172" s="2"/>
      <c r="DC172" t="s">
        <v>204</v>
      </c>
    </row>
    <row r="173" spans="1:108">
      <c r="E173" t="s">
        <v>1</v>
      </c>
      <c r="G173" s="2"/>
      <c r="DC173" t="s">
        <v>205</v>
      </c>
    </row>
    <row r="174" spans="1:108">
      <c r="E174" t="s">
        <v>1</v>
      </c>
      <c r="G174" s="2"/>
      <c r="DC174" t="s">
        <v>206</v>
      </c>
    </row>
    <row r="175" spans="1:108">
      <c r="E175" t="s">
        <v>1</v>
      </c>
      <c r="G175" s="2"/>
      <c r="DC175" t="s">
        <v>207</v>
      </c>
    </row>
    <row r="176" spans="1:108">
      <c r="E176" t="s">
        <v>1</v>
      </c>
      <c r="G176" s="2"/>
      <c r="DC176" t="s">
        <v>208</v>
      </c>
    </row>
    <row r="177" spans="1:108">
      <c r="E177" t="s">
        <v>1</v>
      </c>
      <c r="G177" s="2"/>
      <c r="DC177" t="s">
        <v>209</v>
      </c>
    </row>
    <row r="178" spans="1:108">
      <c r="E178" t="s">
        <v>1</v>
      </c>
      <c r="G178" s="2"/>
      <c r="DC178" t="s">
        <v>210</v>
      </c>
    </row>
    <row r="179" spans="1:108">
      <c r="E179" t="s">
        <v>1</v>
      </c>
      <c r="G179" s="2"/>
      <c r="DC179" t="s">
        <v>211</v>
      </c>
    </row>
    <row r="180" spans="1:108">
      <c r="E180" t="s">
        <v>1</v>
      </c>
      <c r="G180" s="2"/>
      <c r="DC180" t="s">
        <v>212</v>
      </c>
    </row>
    <row r="181" spans="1:108">
      <c r="E181" t="s">
        <v>1</v>
      </c>
      <c r="G181" s="2"/>
      <c r="DC181" t="s">
        <v>213</v>
      </c>
    </row>
    <row r="182" spans="1:108">
      <c r="E182" t="s">
        <v>1</v>
      </c>
      <c r="G182" s="2"/>
      <c r="DC182" t="s">
        <v>214</v>
      </c>
    </row>
    <row r="183" spans="1:108">
      <c r="E183" t="s">
        <v>1</v>
      </c>
      <c r="G183" s="2"/>
      <c r="DC183" t="s">
        <v>215</v>
      </c>
    </row>
    <row r="184" spans="1:108">
      <c r="E184" t="s">
        <v>1</v>
      </c>
      <c r="G184" s="2"/>
      <c r="DC184" t="s">
        <v>216</v>
      </c>
    </row>
    <row r="185" spans="1:108">
      <c r="E185" t="s">
        <v>1</v>
      </c>
      <c r="G185" s="2"/>
      <c r="DC185" t="s">
        <v>217</v>
      </c>
    </row>
    <row r="186" spans="1:108">
      <c r="E186" t="s">
        <v>1</v>
      </c>
      <c r="G186" s="2"/>
      <c r="DC186" t="s">
        <v>218</v>
      </c>
    </row>
    <row r="187" spans="1:108">
      <c r="E187" t="s">
        <v>1</v>
      </c>
      <c r="G187" s="2"/>
      <c r="DC187" t="s">
        <v>219</v>
      </c>
    </row>
    <row r="188" spans="1:108">
      <c r="E188" t="s">
        <v>1</v>
      </c>
      <c r="G188" s="2"/>
      <c r="DC188" t="s">
        <v>220</v>
      </c>
    </row>
    <row r="189" spans="1:108">
      <c r="E189" t="s">
        <v>1</v>
      </c>
      <c r="G189" s="2"/>
      <c r="DC189" t="s">
        <v>221</v>
      </c>
    </row>
    <row r="190" spans="1:108">
      <c r="E190" t="s">
        <v>1</v>
      </c>
      <c r="G190" s="2"/>
      <c r="DC190" t="s">
        <v>222</v>
      </c>
    </row>
    <row r="191" spans="1:108">
      <c r="E191" t="s">
        <v>1</v>
      </c>
      <c r="G191" s="2"/>
      <c r="DC191" t="s">
        <v>223</v>
      </c>
    </row>
    <row r="192" spans="1:108">
      <c r="E192" t="s">
        <v>1</v>
      </c>
      <c r="G192" s="2"/>
      <c r="DC192" t="s">
        <v>224</v>
      </c>
    </row>
    <row r="193" spans="1:108">
      <c r="E193" t="s">
        <v>1</v>
      </c>
      <c r="G193" s="2"/>
      <c r="DC193" t="s">
        <v>225</v>
      </c>
    </row>
    <row r="194" spans="1:108">
      <c r="E194" t="s">
        <v>1</v>
      </c>
      <c r="G194" s="2"/>
      <c r="DC194" t="s">
        <v>226</v>
      </c>
    </row>
    <row r="195" spans="1:108">
      <c r="E195" t="s">
        <v>1</v>
      </c>
      <c r="G195" s="2"/>
      <c r="DC195" t="s">
        <v>227</v>
      </c>
    </row>
    <row r="196" spans="1:108">
      <c r="E196" t="s">
        <v>1</v>
      </c>
      <c r="G196" s="2"/>
      <c r="DC196" t="s">
        <v>228</v>
      </c>
    </row>
    <row r="197" spans="1:108">
      <c r="E197" t="s">
        <v>1</v>
      </c>
      <c r="G197" s="2"/>
      <c r="DC197" t="s">
        <v>229</v>
      </c>
    </row>
    <row r="198" spans="1:108">
      <c r="E198" t="s">
        <v>1</v>
      </c>
      <c r="G198" s="2"/>
      <c r="DC198" t="s">
        <v>230</v>
      </c>
    </row>
    <row r="199" spans="1:108">
      <c r="E199" t="s">
        <v>1</v>
      </c>
      <c r="G199" s="2"/>
      <c r="DC199" t="s">
        <v>231</v>
      </c>
    </row>
    <row r="200" spans="1:108">
      <c r="E200" t="s">
        <v>1</v>
      </c>
      <c r="G200" s="2"/>
      <c r="DC200" t="s">
        <v>232</v>
      </c>
    </row>
    <row r="201" spans="1:108">
      <c r="E201" t="s">
        <v>1</v>
      </c>
      <c r="G201" s="2"/>
      <c r="DC201" t="s">
        <v>233</v>
      </c>
    </row>
    <row r="202" spans="1:108">
      <c r="E202" t="s">
        <v>1</v>
      </c>
      <c r="G202" s="2"/>
      <c r="DC202" t="s">
        <v>234</v>
      </c>
    </row>
    <row r="203" spans="1:108">
      <c r="E203" t="s">
        <v>1</v>
      </c>
      <c r="G203" s="2"/>
      <c r="DC203" t="s">
        <v>235</v>
      </c>
    </row>
    <row r="204" spans="1:108">
      <c r="E204" t="s">
        <v>1</v>
      </c>
      <c r="G204" s="2"/>
      <c r="DC204" t="s">
        <v>236</v>
      </c>
    </row>
    <row r="205" spans="1:108">
      <c r="E205" t="s">
        <v>1</v>
      </c>
      <c r="G205" s="2"/>
      <c r="DC205" t="s">
        <v>237</v>
      </c>
    </row>
    <row r="206" spans="1:108">
      <c r="E206" t="s">
        <v>1</v>
      </c>
      <c r="G206" s="2"/>
      <c r="DC206" t="s">
        <v>238</v>
      </c>
    </row>
    <row r="207" spans="1:108">
      <c r="E207" t="s">
        <v>1</v>
      </c>
      <c r="G207" s="2"/>
      <c r="DC207" t="s">
        <v>239</v>
      </c>
    </row>
    <row r="208" spans="1:108">
      <c r="E208" t="s">
        <v>1</v>
      </c>
      <c r="G208" s="2"/>
      <c r="DC208" t="s">
        <v>240</v>
      </c>
    </row>
    <row r="209" spans="1:108">
      <c r="E209" t="s">
        <v>1</v>
      </c>
      <c r="G209" s="2"/>
      <c r="DC209" t="s">
        <v>241</v>
      </c>
    </row>
    <row r="210" spans="1:108">
      <c r="E210" t="s">
        <v>1</v>
      </c>
      <c r="G210" s="2"/>
      <c r="DC210" t="s">
        <v>242</v>
      </c>
    </row>
    <row r="211" spans="1:108">
      <c r="E211" t="s">
        <v>1</v>
      </c>
      <c r="G211" s="2"/>
      <c r="DC211" t="s">
        <v>243</v>
      </c>
    </row>
    <row r="212" spans="1:108">
      <c r="E212" t="s">
        <v>1</v>
      </c>
      <c r="G212" s="2"/>
      <c r="DC212" t="s">
        <v>244</v>
      </c>
    </row>
    <row r="213" spans="1:108">
      <c r="E213" t="s">
        <v>1</v>
      </c>
      <c r="G213" s="2"/>
      <c r="DC213" t="s">
        <v>245</v>
      </c>
    </row>
    <row r="214" spans="1:108">
      <c r="E214" t="s">
        <v>1</v>
      </c>
      <c r="G214" s="2"/>
      <c r="DC214" t="s">
        <v>246</v>
      </c>
    </row>
    <row r="215" spans="1:108">
      <c r="E215" t="s">
        <v>1</v>
      </c>
      <c r="G215" s="2"/>
      <c r="DC215" t="s">
        <v>247</v>
      </c>
    </row>
    <row r="216" spans="1:108">
      <c r="E216" t="s">
        <v>1</v>
      </c>
      <c r="G216" s="2"/>
      <c r="DC216" t="s">
        <v>248</v>
      </c>
    </row>
    <row r="217" spans="1:108">
      <c r="E217" t="s">
        <v>1</v>
      </c>
      <c r="G217" s="2"/>
      <c r="DC217" t="s">
        <v>249</v>
      </c>
    </row>
    <row r="218" spans="1:108">
      <c r="E218" t="s">
        <v>1</v>
      </c>
      <c r="G218" s="2"/>
      <c r="DC218" t="s">
        <v>250</v>
      </c>
    </row>
    <row r="219" spans="1:108">
      <c r="E219" t="s">
        <v>1</v>
      </c>
      <c r="G219" s="2"/>
      <c r="DC219" t="s">
        <v>251</v>
      </c>
    </row>
    <row r="220" spans="1:108">
      <c r="E220" t="s">
        <v>1</v>
      </c>
      <c r="G220" s="2"/>
      <c r="DC220" t="s">
        <v>252</v>
      </c>
    </row>
    <row r="221" spans="1:108">
      <c r="E221" t="s">
        <v>1</v>
      </c>
      <c r="G221" s="2"/>
      <c r="DC221" t="s">
        <v>253</v>
      </c>
    </row>
    <row r="222" spans="1:108">
      <c r="E222" t="s">
        <v>1</v>
      </c>
      <c r="G222" s="2"/>
      <c r="DC222" t="s">
        <v>254</v>
      </c>
    </row>
    <row r="223" spans="1:108">
      <c r="E223" t="s">
        <v>1</v>
      </c>
      <c r="G223" s="2"/>
      <c r="DC223" t="s">
        <v>255</v>
      </c>
    </row>
    <row r="224" spans="1:108">
      <c r="E224" t="s">
        <v>1</v>
      </c>
      <c r="G224" s="2"/>
      <c r="DC224" t="s">
        <v>256</v>
      </c>
    </row>
    <row r="225" spans="1:108">
      <c r="E225" t="s">
        <v>1</v>
      </c>
      <c r="G225" s="2"/>
      <c r="DC225" t="s">
        <v>257</v>
      </c>
    </row>
    <row r="226" spans="1:108">
      <c r="E226" t="s">
        <v>1</v>
      </c>
      <c r="G226" s="2"/>
      <c r="DC226" t="s">
        <v>258</v>
      </c>
    </row>
    <row r="227" spans="1:108">
      <c r="E227" t="s">
        <v>1</v>
      </c>
      <c r="G227" s="2"/>
      <c r="DC227" t="s">
        <v>259</v>
      </c>
    </row>
    <row r="228" spans="1:108">
      <c r="E228" t="s">
        <v>1</v>
      </c>
      <c r="G228" s="2"/>
      <c r="DC228" t="s">
        <v>260</v>
      </c>
    </row>
    <row r="229" spans="1:108">
      <c r="E229" t="s">
        <v>1</v>
      </c>
      <c r="G229" s="2"/>
      <c r="DC229" t="s">
        <v>261</v>
      </c>
    </row>
    <row r="230" spans="1:108">
      <c r="E230" t="s">
        <v>1</v>
      </c>
      <c r="G230" s="2"/>
      <c r="DC230" t="s">
        <v>262</v>
      </c>
    </row>
    <row r="231" spans="1:108">
      <c r="E231" t="s">
        <v>1</v>
      </c>
      <c r="G231" s="2"/>
      <c r="DC231" t="s">
        <v>263</v>
      </c>
    </row>
    <row r="232" spans="1:108">
      <c r="E232" t="s">
        <v>1</v>
      </c>
      <c r="G232" s="2"/>
      <c r="DC232" t="s">
        <v>264</v>
      </c>
    </row>
    <row r="233" spans="1:108">
      <c r="E233" t="s">
        <v>1</v>
      </c>
      <c r="G233" s="2"/>
      <c r="DC233" t="s">
        <v>265</v>
      </c>
    </row>
    <row r="234" spans="1:108">
      <c r="E234" t="s">
        <v>1</v>
      </c>
      <c r="G234" s="2"/>
      <c r="DC234" t="s">
        <v>266</v>
      </c>
    </row>
    <row r="235" spans="1:108">
      <c r="E235" t="s">
        <v>1</v>
      </c>
      <c r="G235" s="2"/>
      <c r="DC235" t="s">
        <v>267</v>
      </c>
    </row>
    <row r="236" spans="1:108">
      <c r="E236" t="s">
        <v>1</v>
      </c>
      <c r="G236" s="2"/>
      <c r="DC236" t="s">
        <v>268</v>
      </c>
    </row>
    <row r="237" spans="1:108">
      <c r="E237" t="s">
        <v>1</v>
      </c>
      <c r="G237" s="2"/>
      <c r="DC237" t="s">
        <v>269</v>
      </c>
    </row>
    <row r="238" spans="1:108">
      <c r="E238" t="s">
        <v>1</v>
      </c>
      <c r="G238" s="2"/>
      <c r="DC238" t="s">
        <v>270</v>
      </c>
    </row>
    <row r="239" spans="1:108">
      <c r="E239" t="s">
        <v>1</v>
      </c>
      <c r="G239" s="2"/>
      <c r="DC239" t="s">
        <v>271</v>
      </c>
    </row>
    <row r="240" spans="1:108">
      <c r="E240" t="s">
        <v>1</v>
      </c>
      <c r="G240" s="2"/>
      <c r="DC240" t="s">
        <v>272</v>
      </c>
    </row>
    <row r="241" spans="1:108">
      <c r="E241" t="s">
        <v>1</v>
      </c>
      <c r="G241" s="2"/>
      <c r="DC241" t="s">
        <v>273</v>
      </c>
    </row>
    <row r="242" spans="1:108">
      <c r="E242" t="s">
        <v>1</v>
      </c>
      <c r="G242" s="2"/>
      <c r="DC242" t="s">
        <v>274</v>
      </c>
    </row>
    <row r="243" spans="1:108">
      <c r="E243" t="s">
        <v>1</v>
      </c>
      <c r="G243" s="2"/>
      <c r="DC243" t="s">
        <v>275</v>
      </c>
    </row>
    <row r="244" spans="1:108">
      <c r="E244" t="s">
        <v>1</v>
      </c>
      <c r="G244" s="2"/>
      <c r="DC244" t="s">
        <v>276</v>
      </c>
    </row>
    <row r="245" spans="1:108">
      <c r="E245" t="s">
        <v>1</v>
      </c>
      <c r="G245" s="2"/>
      <c r="DC245" t="s">
        <v>277</v>
      </c>
    </row>
    <row r="246" spans="1:108">
      <c r="E246" t="s">
        <v>1</v>
      </c>
      <c r="G246" s="2"/>
      <c r="DC246" t="s">
        <v>278</v>
      </c>
    </row>
    <row r="247" spans="1:108">
      <c r="E247" t="s">
        <v>1</v>
      </c>
      <c r="G247" s="2"/>
      <c r="DC247" t="s">
        <v>279</v>
      </c>
    </row>
    <row r="248" spans="1:108">
      <c r="E248" t="s">
        <v>1</v>
      </c>
      <c r="G248" s="2"/>
      <c r="DC248" t="s">
        <v>280</v>
      </c>
    </row>
    <row r="249" spans="1:108">
      <c r="E249" t="s">
        <v>1</v>
      </c>
      <c r="G249" s="2"/>
      <c r="DC249" t="s">
        <v>281</v>
      </c>
    </row>
    <row r="250" spans="1:108">
      <c r="E250" t="s">
        <v>1</v>
      </c>
      <c r="G250" s="2"/>
      <c r="DC250" t="s">
        <v>282</v>
      </c>
    </row>
    <row r="251" spans="1:108">
      <c r="E251" t="s">
        <v>1</v>
      </c>
      <c r="G251" s="2"/>
      <c r="DC251" t="s">
        <v>283</v>
      </c>
    </row>
    <row r="252" spans="1:108">
      <c r="E252" t="s">
        <v>1</v>
      </c>
      <c r="G252" s="2"/>
      <c r="DC252" t="s">
        <v>284</v>
      </c>
    </row>
    <row r="253" spans="1:108">
      <c r="E253" t="s">
        <v>1</v>
      </c>
      <c r="G253" s="2"/>
      <c r="DC253" t="s">
        <v>285</v>
      </c>
    </row>
    <row r="254" spans="1:108">
      <c r="E254" t="s">
        <v>1</v>
      </c>
      <c r="G254" s="2"/>
      <c r="DC254" t="s">
        <v>286</v>
      </c>
    </row>
    <row r="255" spans="1:108">
      <c r="E255" t="s">
        <v>1</v>
      </c>
      <c r="G255" s="2"/>
      <c r="DC255" t="s">
        <v>287</v>
      </c>
    </row>
    <row r="256" spans="1:108">
      <c r="E256" t="s">
        <v>1</v>
      </c>
      <c r="G256" s="2"/>
      <c r="DC256" t="s">
        <v>288</v>
      </c>
    </row>
    <row r="257" spans="1:108">
      <c r="E257" t="s">
        <v>1</v>
      </c>
      <c r="G257" s="2"/>
      <c r="DC257" t="s">
        <v>289</v>
      </c>
    </row>
    <row r="258" spans="1:108">
      <c r="E258" t="s">
        <v>1</v>
      </c>
      <c r="G258" s="2"/>
      <c r="DC258" t="s">
        <v>290</v>
      </c>
    </row>
    <row r="259" spans="1:108">
      <c r="E259" t="s">
        <v>1</v>
      </c>
      <c r="G259" s="2"/>
      <c r="DC259" t="s">
        <v>291</v>
      </c>
    </row>
    <row r="260" spans="1:108">
      <c r="E260" t="s">
        <v>1</v>
      </c>
      <c r="G260" s="2"/>
      <c r="DC260" t="s">
        <v>292</v>
      </c>
    </row>
    <row r="261" spans="1:108">
      <c r="E261" t="s">
        <v>1</v>
      </c>
      <c r="G261" s="2"/>
      <c r="DC261" t="s">
        <v>293</v>
      </c>
    </row>
    <row r="262" spans="1:108">
      <c r="E262" t="s">
        <v>1</v>
      </c>
      <c r="G262" s="2"/>
      <c r="DC262" t="s">
        <v>294</v>
      </c>
    </row>
    <row r="263" spans="1:108">
      <c r="E263" t="s">
        <v>1</v>
      </c>
      <c r="G263" s="2"/>
      <c r="DC263" t="s">
        <v>295</v>
      </c>
    </row>
    <row r="264" spans="1:108">
      <c r="E264" t="s">
        <v>1</v>
      </c>
      <c r="G264" s="2"/>
      <c r="DC264" t="s">
        <v>296</v>
      </c>
    </row>
    <row r="265" spans="1:108">
      <c r="E265" t="s">
        <v>1</v>
      </c>
      <c r="G265" s="2"/>
      <c r="DC265" t="s">
        <v>297</v>
      </c>
    </row>
    <row r="266" spans="1:108">
      <c r="E266" t="s">
        <v>1</v>
      </c>
      <c r="G266" s="2"/>
      <c r="DC266" t="s">
        <v>298</v>
      </c>
    </row>
    <row r="267" spans="1:108">
      <c r="E267" t="s">
        <v>1</v>
      </c>
      <c r="G267" s="2"/>
      <c r="DC267" t="s">
        <v>299</v>
      </c>
    </row>
    <row r="268" spans="1:108">
      <c r="E268" t="s">
        <v>1</v>
      </c>
      <c r="G268" s="2"/>
      <c r="DC268" t="s">
        <v>300</v>
      </c>
    </row>
    <row r="269" spans="1:108">
      <c r="E269" t="s">
        <v>1</v>
      </c>
      <c r="G269" s="2"/>
      <c r="DC269" t="s">
        <v>301</v>
      </c>
    </row>
    <row r="270" spans="1:108">
      <c r="E270" t="s">
        <v>1</v>
      </c>
      <c r="G270" s="2"/>
      <c r="DC270" t="s">
        <v>302</v>
      </c>
    </row>
    <row r="271" spans="1:108">
      <c r="E271" t="s">
        <v>1</v>
      </c>
      <c r="G271" s="2"/>
      <c r="DC271" t="s">
        <v>303</v>
      </c>
    </row>
    <row r="272" spans="1:108">
      <c r="E272" t="s">
        <v>1</v>
      </c>
      <c r="G272" s="2"/>
      <c r="DC272" t="s">
        <v>304</v>
      </c>
    </row>
    <row r="273" spans="1:108">
      <c r="E273" t="s">
        <v>1</v>
      </c>
      <c r="G273" s="2"/>
      <c r="DC273" t="s">
        <v>305</v>
      </c>
    </row>
    <row r="274" spans="1:108">
      <c r="E274" t="s">
        <v>1</v>
      </c>
      <c r="G274" s="2"/>
      <c r="DC274" t="s">
        <v>306</v>
      </c>
    </row>
    <row r="275" spans="1:108">
      <c r="E275" t="s">
        <v>1</v>
      </c>
      <c r="G275" s="2"/>
      <c r="DC275" t="s">
        <v>307</v>
      </c>
    </row>
    <row r="276" spans="1:108">
      <c r="E276" t="s">
        <v>1</v>
      </c>
      <c r="G276" s="2"/>
      <c r="DC276" t="s">
        <v>308</v>
      </c>
    </row>
    <row r="277" spans="1:108">
      <c r="E277" t="s">
        <v>1</v>
      </c>
      <c r="G277" s="2"/>
      <c r="DC277" t="s">
        <v>309</v>
      </c>
    </row>
    <row r="278" spans="1:108">
      <c r="E278" t="s">
        <v>1</v>
      </c>
      <c r="G278" s="2"/>
      <c r="DC278" t="s">
        <v>310</v>
      </c>
    </row>
    <row r="279" spans="1:108">
      <c r="E279" t="s">
        <v>1</v>
      </c>
      <c r="G279" s="2"/>
      <c r="DC279" t="s">
        <v>311</v>
      </c>
    </row>
    <row r="280" spans="1:108">
      <c r="E280" t="s">
        <v>1</v>
      </c>
      <c r="G280" s="2"/>
      <c r="DC280" t="s">
        <v>312</v>
      </c>
    </row>
    <row r="281" spans="1:108">
      <c r="E281" t="s">
        <v>1</v>
      </c>
      <c r="G281" s="2"/>
      <c r="DC281" t="s">
        <v>313</v>
      </c>
    </row>
    <row r="282" spans="1:108">
      <c r="E282" t="s">
        <v>1</v>
      </c>
      <c r="G282" s="2"/>
      <c r="DC282" t="s">
        <v>314</v>
      </c>
    </row>
    <row r="283" spans="1:108">
      <c r="E283" t="s">
        <v>1</v>
      </c>
      <c r="G283" s="2"/>
      <c r="DC283" t="s">
        <v>315</v>
      </c>
    </row>
    <row r="284" spans="1:108">
      <c r="E284" t="s">
        <v>1</v>
      </c>
      <c r="G284" s="2"/>
      <c r="DC284" t="s">
        <v>316</v>
      </c>
    </row>
    <row r="285" spans="1:108">
      <c r="E285" t="s">
        <v>1</v>
      </c>
      <c r="G285" s="2"/>
      <c r="DC285" t="s">
        <v>317</v>
      </c>
    </row>
    <row r="286" spans="1:108">
      <c r="E286" t="s">
        <v>1</v>
      </c>
      <c r="G286" s="2"/>
      <c r="DC286" t="s">
        <v>318</v>
      </c>
    </row>
    <row r="287" spans="1:108">
      <c r="E287" t="s">
        <v>1</v>
      </c>
      <c r="G287" s="2"/>
      <c r="DC287" t="s">
        <v>319</v>
      </c>
    </row>
    <row r="288" spans="1:108">
      <c r="E288" t="s">
        <v>1</v>
      </c>
      <c r="G288" s="2"/>
      <c r="DC288" t="s">
        <v>320</v>
      </c>
    </row>
    <row r="289" spans="1:108">
      <c r="E289" t="s">
        <v>1</v>
      </c>
      <c r="G289" s="2"/>
      <c r="DC289" t="s">
        <v>321</v>
      </c>
    </row>
    <row r="290" spans="1:108">
      <c r="E290" t="s">
        <v>1</v>
      </c>
      <c r="G290" s="2"/>
      <c r="DC290" t="s">
        <v>322</v>
      </c>
    </row>
    <row r="291" spans="1:108">
      <c r="E291" t="s">
        <v>1</v>
      </c>
      <c r="G291" s="2"/>
      <c r="DC291" t="s">
        <v>323</v>
      </c>
    </row>
    <row r="292" spans="1:108">
      <c r="E292" t="s">
        <v>1</v>
      </c>
      <c r="G292" s="2"/>
      <c r="DC292" t="s">
        <v>324</v>
      </c>
    </row>
    <row r="293" spans="1:108">
      <c r="E293" t="s">
        <v>1</v>
      </c>
      <c r="G293" s="2"/>
      <c r="DC293" t="s">
        <v>325</v>
      </c>
    </row>
    <row r="294" spans="1:108">
      <c r="E294" t="s">
        <v>1</v>
      </c>
      <c r="G294" s="2"/>
      <c r="DC294" t="s">
        <v>326</v>
      </c>
    </row>
    <row r="295" spans="1:108">
      <c r="E295" t="s">
        <v>1</v>
      </c>
      <c r="G295" s="2"/>
      <c r="DC295" t="s">
        <v>327</v>
      </c>
    </row>
    <row r="296" spans="1:108">
      <c r="E296" t="s">
        <v>1</v>
      </c>
      <c r="G296" s="2"/>
      <c r="DC296" t="s">
        <v>328</v>
      </c>
    </row>
    <row r="297" spans="1:108">
      <c r="E297" t="s">
        <v>1</v>
      </c>
      <c r="G297" s="2"/>
      <c r="DC297" t="s">
        <v>329</v>
      </c>
    </row>
    <row r="298" spans="1:108">
      <c r="E298" t="s">
        <v>1</v>
      </c>
      <c r="G298" s="2"/>
      <c r="DC298" t="s">
        <v>330</v>
      </c>
    </row>
    <row r="299" spans="1:108">
      <c r="E299" t="s">
        <v>1</v>
      </c>
      <c r="G299" s="2"/>
      <c r="DC299" t="s">
        <v>331</v>
      </c>
    </row>
    <row r="300" spans="1:108">
      <c r="E300" t="s">
        <v>1</v>
      </c>
      <c r="G300" s="2"/>
      <c r="DC300" t="s">
        <v>332</v>
      </c>
    </row>
    <row r="301" spans="1:108">
      <c r="E301" t="s">
        <v>1</v>
      </c>
      <c r="G301" s="2"/>
      <c r="DC301" t="s">
        <v>333</v>
      </c>
    </row>
    <row r="302" spans="1:108">
      <c r="E302" t="s">
        <v>1</v>
      </c>
      <c r="G302" s="2"/>
      <c r="DC302" t="s">
        <v>334</v>
      </c>
    </row>
    <row r="303" spans="1:108">
      <c r="E303" t="s">
        <v>1</v>
      </c>
      <c r="G303" s="2"/>
      <c r="DC303" t="s">
        <v>335</v>
      </c>
    </row>
    <row r="304" spans="1:108">
      <c r="E304" t="s">
        <v>1</v>
      </c>
      <c r="G304" s="2"/>
      <c r="DC304" t="s">
        <v>336</v>
      </c>
    </row>
    <row r="305" spans="1:108">
      <c r="E305" t="s">
        <v>1</v>
      </c>
      <c r="G305" s="2"/>
      <c r="DC305" t="s">
        <v>337</v>
      </c>
    </row>
    <row r="306" spans="1:108">
      <c r="E306" t="s">
        <v>1</v>
      </c>
      <c r="G306" s="2"/>
      <c r="DC306" t="s">
        <v>338</v>
      </c>
    </row>
    <row r="307" spans="1:108">
      <c r="E307" t="s">
        <v>1</v>
      </c>
      <c r="G307" s="2"/>
      <c r="DC307" t="s">
        <v>339</v>
      </c>
    </row>
    <row r="308" spans="1:108">
      <c r="E308" t="s">
        <v>1</v>
      </c>
      <c r="G308" s="2"/>
      <c r="DC308" t="s">
        <v>340</v>
      </c>
    </row>
    <row r="309" spans="1:108">
      <c r="E309" t="s">
        <v>1</v>
      </c>
      <c r="G309" s="2"/>
      <c r="DC309" t="s">
        <v>341</v>
      </c>
    </row>
    <row r="310" spans="1:108">
      <c r="E310" t="s">
        <v>1</v>
      </c>
      <c r="G310" s="2"/>
      <c r="DC310" t="s">
        <v>342</v>
      </c>
    </row>
    <row r="311" spans="1:108">
      <c r="E311" t="s">
        <v>1</v>
      </c>
      <c r="G311" s="2"/>
      <c r="DC311" t="s">
        <v>343</v>
      </c>
    </row>
    <row r="312" spans="1:108">
      <c r="E312" t="s">
        <v>1</v>
      </c>
      <c r="G312" s="2"/>
      <c r="DC312" t="s">
        <v>344</v>
      </c>
    </row>
    <row r="313" spans="1:108">
      <c r="E313" t="s">
        <v>1</v>
      </c>
      <c r="G313" s="2"/>
      <c r="DC313" t="s">
        <v>345</v>
      </c>
    </row>
    <row r="314" spans="1:108">
      <c r="E314" t="s">
        <v>1</v>
      </c>
      <c r="G314" s="2"/>
      <c r="DC314" t="s">
        <v>346</v>
      </c>
    </row>
    <row r="315" spans="1:108">
      <c r="E315" t="s">
        <v>1</v>
      </c>
      <c r="G315" s="2"/>
      <c r="DC315" t="s">
        <v>347</v>
      </c>
    </row>
    <row r="316" spans="1:108">
      <c r="E316" t="s">
        <v>1</v>
      </c>
      <c r="G316" s="2"/>
      <c r="DC316" t="s">
        <v>348</v>
      </c>
    </row>
    <row r="317" spans="1:108">
      <c r="E317" t="s">
        <v>1</v>
      </c>
      <c r="G317" s="2"/>
      <c r="DC317" t="s">
        <v>349</v>
      </c>
    </row>
    <row r="318" spans="1:108">
      <c r="E318" t="s">
        <v>1</v>
      </c>
      <c r="G318" s="2"/>
      <c r="DC318" t="s">
        <v>350</v>
      </c>
    </row>
    <row r="319" spans="1:108">
      <c r="E319" t="s">
        <v>1</v>
      </c>
      <c r="G319" s="2"/>
      <c r="DC319" t="s">
        <v>351</v>
      </c>
    </row>
    <row r="320" spans="1:108">
      <c r="E320" t="s">
        <v>1</v>
      </c>
      <c r="G320" s="2"/>
      <c r="DC320" t="s">
        <v>352</v>
      </c>
    </row>
    <row r="321" spans="1:108">
      <c r="E321" t="s">
        <v>1</v>
      </c>
      <c r="G321" s="2"/>
      <c r="DC321" t="s">
        <v>353</v>
      </c>
    </row>
    <row r="322" spans="1:108">
      <c r="E322" t="s">
        <v>1</v>
      </c>
      <c r="G322" s="2"/>
      <c r="DC322" t="s">
        <v>354</v>
      </c>
    </row>
    <row r="323" spans="1:108">
      <c r="E323" t="s">
        <v>1</v>
      </c>
      <c r="G323" s="2"/>
      <c r="DC323" t="s">
        <v>355</v>
      </c>
    </row>
    <row r="324" spans="1:108">
      <c r="E324" t="s">
        <v>1</v>
      </c>
      <c r="G324" s="2"/>
      <c r="DC324" t="s">
        <v>356</v>
      </c>
    </row>
    <row r="325" spans="1:108">
      <c r="E325" t="s">
        <v>1</v>
      </c>
      <c r="G325" s="2"/>
      <c r="DC325" t="s">
        <v>357</v>
      </c>
    </row>
    <row r="326" spans="1:108">
      <c r="E326" t="s">
        <v>1</v>
      </c>
      <c r="G326" s="2"/>
      <c r="DC326" t="s">
        <v>358</v>
      </c>
    </row>
    <row r="327" spans="1:108">
      <c r="E327" t="s">
        <v>1</v>
      </c>
      <c r="G327" s="2"/>
      <c r="DC327" t="s">
        <v>359</v>
      </c>
    </row>
    <row r="328" spans="1:108">
      <c r="E328" t="s">
        <v>1</v>
      </c>
      <c r="G328" s="2"/>
      <c r="DC328" t="s">
        <v>360</v>
      </c>
    </row>
    <row r="329" spans="1:108">
      <c r="E329" t="s">
        <v>1</v>
      </c>
      <c r="G329" s="2"/>
      <c r="DC329" t="s">
        <v>361</v>
      </c>
    </row>
    <row r="330" spans="1:108">
      <c r="E330" t="s">
        <v>1</v>
      </c>
      <c r="G330" s="2"/>
      <c r="DC330" t="s">
        <v>362</v>
      </c>
    </row>
    <row r="331" spans="1:108">
      <c r="E331" t="s">
        <v>1</v>
      </c>
      <c r="G331" s="2"/>
      <c r="DC331" t="s">
        <v>363</v>
      </c>
    </row>
    <row r="332" spans="1:108">
      <c r="E332" t="s">
        <v>1</v>
      </c>
      <c r="G332" s="2"/>
      <c r="DC332" t="s">
        <v>364</v>
      </c>
    </row>
    <row r="333" spans="1:108">
      <c r="E333" t="s">
        <v>1</v>
      </c>
      <c r="G333" s="2"/>
      <c r="DC333" t="s">
        <v>365</v>
      </c>
    </row>
    <row r="334" spans="1:108">
      <c r="E334" t="s">
        <v>1</v>
      </c>
      <c r="G334" s="2"/>
      <c r="DC334" t="s">
        <v>366</v>
      </c>
    </row>
    <row r="335" spans="1:108">
      <c r="E335" t="s">
        <v>1</v>
      </c>
      <c r="G335" s="2"/>
      <c r="DC335" t="s">
        <v>367</v>
      </c>
    </row>
    <row r="336" spans="1:108">
      <c r="E336" t="s">
        <v>1</v>
      </c>
      <c r="G336" s="2"/>
      <c r="DC336" t="s">
        <v>368</v>
      </c>
    </row>
    <row r="337" spans="1:108">
      <c r="E337" t="s">
        <v>1</v>
      </c>
      <c r="G337" s="2"/>
      <c r="DC337" t="s">
        <v>369</v>
      </c>
    </row>
    <row r="338" spans="1:108">
      <c r="E338" t="s">
        <v>1</v>
      </c>
      <c r="G338" s="2"/>
      <c r="DC338" t="s">
        <v>370</v>
      </c>
    </row>
    <row r="339" spans="1:108">
      <c r="E339" t="s">
        <v>1</v>
      </c>
      <c r="G339" s="2"/>
      <c r="DC339" t="s">
        <v>371</v>
      </c>
    </row>
    <row r="340" spans="1:108">
      <c r="E340" t="s">
        <v>1</v>
      </c>
      <c r="G340" s="2"/>
      <c r="DC340" t="s">
        <v>372</v>
      </c>
    </row>
    <row r="341" spans="1:108">
      <c r="E341" t="s">
        <v>1</v>
      </c>
      <c r="G341" s="2"/>
      <c r="DC341" t="s">
        <v>373</v>
      </c>
    </row>
    <row r="342" spans="1:108">
      <c r="E342" t="s">
        <v>1</v>
      </c>
      <c r="G342" s="2"/>
      <c r="DC342" t="s">
        <v>374</v>
      </c>
    </row>
    <row r="343" spans="1:108">
      <c r="E343" t="s">
        <v>1</v>
      </c>
      <c r="G343" s="2"/>
      <c r="DC343" t="s">
        <v>375</v>
      </c>
    </row>
    <row r="344" spans="1:108">
      <c r="E344" t="s">
        <v>1</v>
      </c>
      <c r="G344" s="2"/>
      <c r="DC344" t="s">
        <v>376</v>
      </c>
    </row>
    <row r="345" spans="1:108">
      <c r="E345" t="s">
        <v>1</v>
      </c>
      <c r="G345" s="2"/>
      <c r="DC345" t="s">
        <v>377</v>
      </c>
    </row>
    <row r="346" spans="1:108">
      <c r="E346" t="s">
        <v>1</v>
      </c>
      <c r="G346" s="2"/>
      <c r="DC346" t="s">
        <v>378</v>
      </c>
    </row>
    <row r="347" spans="1:108">
      <c r="E347" t="s">
        <v>1</v>
      </c>
      <c r="G347" s="2"/>
      <c r="DC347" t="s">
        <v>379</v>
      </c>
    </row>
    <row r="348" spans="1:108">
      <c r="E348" t="s">
        <v>1</v>
      </c>
      <c r="G348" s="2"/>
      <c r="DC348" t="s">
        <v>380</v>
      </c>
    </row>
    <row r="349" spans="1:108">
      <c r="E349" t="s">
        <v>1</v>
      </c>
      <c r="G349" s="2"/>
      <c r="DC349" t="s">
        <v>381</v>
      </c>
    </row>
    <row r="350" spans="1:108">
      <c r="E350" t="s">
        <v>1</v>
      </c>
      <c r="G350" s="2"/>
      <c r="DC350" t="s">
        <v>382</v>
      </c>
    </row>
    <row r="351" spans="1:108">
      <c r="E351" t="s">
        <v>1</v>
      </c>
      <c r="G351" s="2"/>
      <c r="DC351" t="s">
        <v>383</v>
      </c>
    </row>
    <row r="352" spans="1:108">
      <c r="E352" t="s">
        <v>1</v>
      </c>
      <c r="G352" s="2"/>
      <c r="DC352" t="s">
        <v>384</v>
      </c>
    </row>
    <row r="353" spans="1:108">
      <c r="E353" t="s">
        <v>1</v>
      </c>
      <c r="G353" s="2"/>
      <c r="DC353" t="s">
        <v>385</v>
      </c>
    </row>
    <row r="354" spans="1:108">
      <c r="E354" t="s">
        <v>1</v>
      </c>
      <c r="G354" s="2"/>
      <c r="DC354" t="s">
        <v>386</v>
      </c>
    </row>
    <row r="355" spans="1:108">
      <c r="E355" t="s">
        <v>1</v>
      </c>
      <c r="G355" s="2"/>
      <c r="DC355" t="s">
        <v>387</v>
      </c>
    </row>
    <row r="356" spans="1:108">
      <c r="E356" t="s">
        <v>1</v>
      </c>
      <c r="G356" s="2"/>
      <c r="DC356" t="s">
        <v>388</v>
      </c>
    </row>
    <row r="357" spans="1:108">
      <c r="E357" t="s">
        <v>1</v>
      </c>
      <c r="G357" s="2"/>
      <c r="DC357" t="s">
        <v>389</v>
      </c>
    </row>
    <row r="358" spans="1:108">
      <c r="E358" t="s">
        <v>1</v>
      </c>
      <c r="G358" s="2"/>
      <c r="DC358" t="s">
        <v>390</v>
      </c>
    </row>
    <row r="359" spans="1:108">
      <c r="E359" t="s">
        <v>1</v>
      </c>
      <c r="G359" s="2"/>
      <c r="DC359" t="s">
        <v>391</v>
      </c>
    </row>
    <row r="360" spans="1:108">
      <c r="E360" t="s">
        <v>1</v>
      </c>
      <c r="G360" s="2"/>
      <c r="DC360" t="s">
        <v>392</v>
      </c>
    </row>
    <row r="361" spans="1:108">
      <c r="E361" t="s">
        <v>1</v>
      </c>
      <c r="G361" s="2"/>
      <c r="DC361" t="s">
        <v>393</v>
      </c>
    </row>
    <row r="362" spans="1:108">
      <c r="E362" t="s">
        <v>1</v>
      </c>
      <c r="G362" s="2"/>
      <c r="DC362" t="s">
        <v>394</v>
      </c>
    </row>
    <row r="363" spans="1:108">
      <c r="E363" t="s">
        <v>1</v>
      </c>
      <c r="G363" s="2"/>
      <c r="DC363" t="s">
        <v>395</v>
      </c>
    </row>
    <row r="364" spans="1:108">
      <c r="E364" t="s">
        <v>1</v>
      </c>
      <c r="G364" s="2"/>
      <c r="DC364" t="s">
        <v>396</v>
      </c>
    </row>
    <row r="365" spans="1:108">
      <c r="E365" t="s">
        <v>1</v>
      </c>
      <c r="G365" s="2"/>
      <c r="DC365" t="s">
        <v>397</v>
      </c>
    </row>
    <row r="366" spans="1:108">
      <c r="E366" t="s">
        <v>1</v>
      </c>
      <c r="G366" s="2"/>
      <c r="DC366" t="s">
        <v>398</v>
      </c>
    </row>
    <row r="367" spans="1:108">
      <c r="E367" t="s">
        <v>1</v>
      </c>
      <c r="G367" s="2"/>
      <c r="DC367" t="s">
        <v>399</v>
      </c>
    </row>
    <row r="368" spans="1:108">
      <c r="E368" t="s">
        <v>1</v>
      </c>
      <c r="G368" s="2"/>
      <c r="DC368" t="s">
        <v>400</v>
      </c>
    </row>
    <row r="369" spans="1:108">
      <c r="E369" t="s">
        <v>1</v>
      </c>
      <c r="G369" s="2"/>
      <c r="DC369" t="s">
        <v>401</v>
      </c>
    </row>
    <row r="370" spans="1:108">
      <c r="E370" t="s">
        <v>1</v>
      </c>
      <c r="G370" s="2"/>
      <c r="DC370" t="s">
        <v>402</v>
      </c>
    </row>
    <row r="371" spans="1:108">
      <c r="E371" t="s">
        <v>1</v>
      </c>
      <c r="G371" s="2"/>
      <c r="DC371" t="s">
        <v>403</v>
      </c>
    </row>
    <row r="372" spans="1:108">
      <c r="E372" t="s">
        <v>1</v>
      </c>
      <c r="G372" s="2"/>
      <c r="DC372" t="s">
        <v>404</v>
      </c>
    </row>
    <row r="373" spans="1:108">
      <c r="E373" t="s">
        <v>1</v>
      </c>
      <c r="G373" s="2"/>
      <c r="DC373" t="s">
        <v>405</v>
      </c>
    </row>
    <row r="374" spans="1:108">
      <c r="E374" t="s">
        <v>1</v>
      </c>
      <c r="G374" s="2"/>
      <c r="DC374" t="s">
        <v>406</v>
      </c>
    </row>
    <row r="375" spans="1:108">
      <c r="E375" t="s">
        <v>1</v>
      </c>
      <c r="G375" s="2"/>
      <c r="DC375" t="s">
        <v>407</v>
      </c>
    </row>
    <row r="376" spans="1:108">
      <c r="E376" t="s">
        <v>1</v>
      </c>
      <c r="G376" s="2"/>
      <c r="DC376" t="s">
        <v>408</v>
      </c>
    </row>
    <row r="377" spans="1:108">
      <c r="E377" t="s">
        <v>1</v>
      </c>
      <c r="G377" s="2"/>
      <c r="DC377" t="s">
        <v>409</v>
      </c>
    </row>
    <row r="378" spans="1:108">
      <c r="E378" t="s">
        <v>1</v>
      </c>
      <c r="G378" s="2"/>
      <c r="DC378" t="s">
        <v>410</v>
      </c>
    </row>
    <row r="379" spans="1:108">
      <c r="E379" t="s">
        <v>1</v>
      </c>
      <c r="G379" s="2"/>
      <c r="DC379" t="s">
        <v>411</v>
      </c>
    </row>
    <row r="380" spans="1:108">
      <c r="E380" t="s">
        <v>1</v>
      </c>
      <c r="G380" s="2"/>
      <c r="DC380" t="s">
        <v>412</v>
      </c>
    </row>
    <row r="381" spans="1:108">
      <c r="E381" t="s">
        <v>1</v>
      </c>
      <c r="G381" s="2"/>
      <c r="DC381" t="s">
        <v>413</v>
      </c>
    </row>
    <row r="382" spans="1:108">
      <c r="E382" t="s">
        <v>1</v>
      </c>
      <c r="G382" s="2"/>
      <c r="DC382" t="s">
        <v>414</v>
      </c>
    </row>
    <row r="383" spans="1:108">
      <c r="E383" t="s">
        <v>1</v>
      </c>
      <c r="G383" s="2"/>
      <c r="DC383" t="s">
        <v>415</v>
      </c>
    </row>
    <row r="384" spans="1:108">
      <c r="E384" t="s">
        <v>1</v>
      </c>
      <c r="G384" s="2"/>
      <c r="DC384" t="s">
        <v>416</v>
      </c>
    </row>
    <row r="385" spans="1:108">
      <c r="E385" t="s">
        <v>1</v>
      </c>
      <c r="G385" s="2"/>
      <c r="DC385" t="s">
        <v>417</v>
      </c>
    </row>
    <row r="386" spans="1:108">
      <c r="E386" t="s">
        <v>1</v>
      </c>
      <c r="G386" s="2"/>
      <c r="DC386" t="s">
        <v>418</v>
      </c>
    </row>
    <row r="387" spans="1:108">
      <c r="E387" t="s">
        <v>1</v>
      </c>
      <c r="G387" s="2"/>
      <c r="DC387" t="s">
        <v>419</v>
      </c>
    </row>
    <row r="388" spans="1:108">
      <c r="E388" t="s">
        <v>1</v>
      </c>
      <c r="G388" s="2"/>
      <c r="DC388" t="s">
        <v>420</v>
      </c>
    </row>
    <row r="389" spans="1:108">
      <c r="E389" t="s">
        <v>1</v>
      </c>
      <c r="G389" s="2"/>
      <c r="DC389" t="s">
        <v>421</v>
      </c>
    </row>
    <row r="390" spans="1:108">
      <c r="E390" t="s">
        <v>1</v>
      </c>
      <c r="G390" s="2"/>
      <c r="DC390" t="s">
        <v>422</v>
      </c>
    </row>
    <row r="391" spans="1:108">
      <c r="E391" t="s">
        <v>1</v>
      </c>
      <c r="G391" s="2"/>
      <c r="DC391" t="s">
        <v>423</v>
      </c>
    </row>
    <row r="392" spans="1:108">
      <c r="E392" t="s">
        <v>1</v>
      </c>
      <c r="G392" s="2"/>
      <c r="DC392" t="s">
        <v>424</v>
      </c>
    </row>
    <row r="393" spans="1:108">
      <c r="E393" t="s">
        <v>1</v>
      </c>
      <c r="G393" s="2"/>
      <c r="DC393" t="s">
        <v>425</v>
      </c>
    </row>
    <row r="394" spans="1:108">
      <c r="E394" t="s">
        <v>1</v>
      </c>
      <c r="G394" s="2"/>
      <c r="DC394" t="s">
        <v>426</v>
      </c>
    </row>
    <row r="395" spans="1:108">
      <c r="E395" t="s">
        <v>1</v>
      </c>
      <c r="G395" s="2"/>
      <c r="DC395" t="s">
        <v>427</v>
      </c>
    </row>
    <row r="396" spans="1:108">
      <c r="E396" t="s">
        <v>1</v>
      </c>
      <c r="G396" s="2"/>
      <c r="DC396" t="s">
        <v>428</v>
      </c>
    </row>
    <row r="397" spans="1:108">
      <c r="E397" t="s">
        <v>1</v>
      </c>
      <c r="G397" s="2"/>
      <c r="DC397" t="s">
        <v>429</v>
      </c>
    </row>
    <row r="398" spans="1:108">
      <c r="E398" t="s">
        <v>1</v>
      </c>
      <c r="G398" s="2"/>
      <c r="DC398" t="s">
        <v>430</v>
      </c>
    </row>
    <row r="399" spans="1:108">
      <c r="E399" t="s">
        <v>1</v>
      </c>
      <c r="G399" s="2"/>
      <c r="DC399" t="s">
        <v>431</v>
      </c>
    </row>
    <row r="400" spans="1:108">
      <c r="E400" t="s">
        <v>1</v>
      </c>
      <c r="G400" s="2"/>
      <c r="DC400" t="s">
        <v>432</v>
      </c>
    </row>
    <row r="401" spans="1:108">
      <c r="E401" t="s">
        <v>1</v>
      </c>
      <c r="G401" s="2"/>
      <c r="DC401" t="s">
        <v>433</v>
      </c>
    </row>
    <row r="402" spans="1:108">
      <c r="E402" t="s">
        <v>1</v>
      </c>
      <c r="G402" s="2"/>
      <c r="DC402" t="s">
        <v>434</v>
      </c>
    </row>
    <row r="403" spans="1:108">
      <c r="E403" t="s">
        <v>1</v>
      </c>
      <c r="G403" s="2"/>
      <c r="DC403" t="s">
        <v>435</v>
      </c>
    </row>
    <row r="404" spans="1:108">
      <c r="E404" t="s">
        <v>1</v>
      </c>
      <c r="G404" s="2"/>
      <c r="DC404" t="s">
        <v>436</v>
      </c>
    </row>
    <row r="405" spans="1:108">
      <c r="E405" t="s">
        <v>1</v>
      </c>
      <c r="G405" s="2"/>
      <c r="DC405" t="s">
        <v>437</v>
      </c>
    </row>
    <row r="406" spans="1:108">
      <c r="E406" t="s">
        <v>1</v>
      </c>
      <c r="G406" s="2"/>
      <c r="DC406" t="s">
        <v>438</v>
      </c>
    </row>
    <row r="407" spans="1:108">
      <c r="E407" t="s">
        <v>1</v>
      </c>
      <c r="G407" s="2"/>
      <c r="DC407" t="s">
        <v>439</v>
      </c>
    </row>
    <row r="408" spans="1:108">
      <c r="E408" t="s">
        <v>1</v>
      </c>
      <c r="G408" s="2"/>
      <c r="DC408" t="s">
        <v>440</v>
      </c>
    </row>
    <row r="409" spans="1:108">
      <c r="E409" t="s">
        <v>1</v>
      </c>
      <c r="G409" s="2"/>
      <c r="DC409" t="s">
        <v>441</v>
      </c>
    </row>
    <row r="410" spans="1:108">
      <c r="E410" t="s">
        <v>1</v>
      </c>
      <c r="G410" s="2"/>
      <c r="DC410" t="s">
        <v>442</v>
      </c>
    </row>
    <row r="411" spans="1:108">
      <c r="E411" t="s">
        <v>1</v>
      </c>
      <c r="G411" s="2"/>
      <c r="DC411" t="s">
        <v>443</v>
      </c>
    </row>
    <row r="412" spans="1:108">
      <c r="E412" t="s">
        <v>1</v>
      </c>
      <c r="G412" s="2"/>
      <c r="DC412" t="s">
        <v>444</v>
      </c>
    </row>
    <row r="413" spans="1:108">
      <c r="E413" t="s">
        <v>1</v>
      </c>
      <c r="G413" s="2"/>
      <c r="DC413" t="s">
        <v>445</v>
      </c>
    </row>
    <row r="414" spans="1:108">
      <c r="E414" t="s">
        <v>1</v>
      </c>
      <c r="G414" s="2"/>
      <c r="DC414" t="s">
        <v>446</v>
      </c>
    </row>
    <row r="415" spans="1:108">
      <c r="E415" t="s">
        <v>1</v>
      </c>
      <c r="G415" s="2"/>
      <c r="DC415" t="s">
        <v>447</v>
      </c>
    </row>
    <row r="416" spans="1:108">
      <c r="E416" t="s">
        <v>1</v>
      </c>
      <c r="G416" s="2"/>
      <c r="DC416" t="s">
        <v>448</v>
      </c>
    </row>
    <row r="417" spans="1:108">
      <c r="E417" t="s">
        <v>1</v>
      </c>
      <c r="G417" s="2"/>
      <c r="DC417" t="s">
        <v>449</v>
      </c>
    </row>
    <row r="418" spans="1:108">
      <c r="E418" t="s">
        <v>1</v>
      </c>
      <c r="G418" s="2"/>
      <c r="DC418" t="s">
        <v>450</v>
      </c>
    </row>
    <row r="419" spans="1:108">
      <c r="E419" t="s">
        <v>1</v>
      </c>
      <c r="G419" s="2"/>
      <c r="DC419" t="s">
        <v>451</v>
      </c>
    </row>
    <row r="420" spans="1:108">
      <c r="E420" t="s">
        <v>1</v>
      </c>
      <c r="G420" s="2"/>
      <c r="DC420" t="s">
        <v>452</v>
      </c>
    </row>
    <row r="421" spans="1:108">
      <c r="E421" t="s">
        <v>1</v>
      </c>
      <c r="G421" s="2"/>
      <c r="DC421" t="s">
        <v>453</v>
      </c>
    </row>
    <row r="422" spans="1:108">
      <c r="E422" t="s">
        <v>1</v>
      </c>
      <c r="G422" s="2"/>
      <c r="DC422" t="s">
        <v>454</v>
      </c>
    </row>
    <row r="423" spans="1:108">
      <c r="E423" t="s">
        <v>1</v>
      </c>
      <c r="G423" s="2"/>
      <c r="DC423" t="s">
        <v>455</v>
      </c>
    </row>
    <row r="424" spans="1:108">
      <c r="E424" t="s">
        <v>1</v>
      </c>
      <c r="G424" s="2"/>
      <c r="DC424" t="s">
        <v>456</v>
      </c>
    </row>
    <row r="425" spans="1:108">
      <c r="E425" t="s">
        <v>1</v>
      </c>
      <c r="G425" s="2"/>
      <c r="DC425" t="s">
        <v>457</v>
      </c>
    </row>
    <row r="426" spans="1:108">
      <c r="E426" t="s">
        <v>1</v>
      </c>
      <c r="G426" s="2"/>
      <c r="DC426" t="s">
        <v>458</v>
      </c>
    </row>
    <row r="427" spans="1:108">
      <c r="E427" t="s">
        <v>1</v>
      </c>
      <c r="G427" s="2"/>
      <c r="DC427" t="s">
        <v>459</v>
      </c>
    </row>
    <row r="428" spans="1:108">
      <c r="E428" t="s">
        <v>1</v>
      </c>
      <c r="G428" s="2"/>
      <c r="DC428" t="s">
        <v>460</v>
      </c>
    </row>
    <row r="429" spans="1:108">
      <c r="E429" t="s">
        <v>1</v>
      </c>
      <c r="G429" s="2"/>
      <c r="DC429" t="s">
        <v>461</v>
      </c>
    </row>
    <row r="430" spans="1:108">
      <c r="E430" t="s">
        <v>1</v>
      </c>
      <c r="G430" s="2"/>
      <c r="DC430" t="s">
        <v>462</v>
      </c>
    </row>
    <row r="431" spans="1:108">
      <c r="E431" t="s">
        <v>1</v>
      </c>
      <c r="G431" s="2"/>
      <c r="DC431" t="s">
        <v>463</v>
      </c>
    </row>
    <row r="432" spans="1:108">
      <c r="E432" t="s">
        <v>1</v>
      </c>
      <c r="G432" s="2"/>
      <c r="DC432" t="s">
        <v>464</v>
      </c>
    </row>
    <row r="433" spans="1:108">
      <c r="E433" t="s">
        <v>1</v>
      </c>
      <c r="G433" s="2"/>
      <c r="DC433" t="s">
        <v>465</v>
      </c>
    </row>
    <row r="434" spans="1:108">
      <c r="E434" t="s">
        <v>1</v>
      </c>
      <c r="G434" s="2"/>
      <c r="DC434" t="s">
        <v>466</v>
      </c>
    </row>
    <row r="435" spans="1:108">
      <c r="E435" t="s">
        <v>1</v>
      </c>
      <c r="G435" s="2"/>
      <c r="DC435" t="s">
        <v>467</v>
      </c>
    </row>
    <row r="436" spans="1:108">
      <c r="E436" t="s">
        <v>1</v>
      </c>
      <c r="G436" s="2"/>
      <c r="DC436" t="s">
        <v>468</v>
      </c>
    </row>
    <row r="437" spans="1:108">
      <c r="E437" t="s">
        <v>1</v>
      </c>
      <c r="G437" s="2"/>
      <c r="DC437" t="s">
        <v>469</v>
      </c>
    </row>
    <row r="438" spans="1:108">
      <c r="E438" t="s">
        <v>1</v>
      </c>
      <c r="G438" s="2"/>
      <c r="DC438" t="s">
        <v>470</v>
      </c>
    </row>
    <row r="439" spans="1:108">
      <c r="E439" t="s">
        <v>1</v>
      </c>
      <c r="G439" s="2"/>
      <c r="DC439" t="s">
        <v>471</v>
      </c>
    </row>
    <row r="440" spans="1:108">
      <c r="E440" t="s">
        <v>1</v>
      </c>
      <c r="G440" s="2"/>
      <c r="DC440" t="s">
        <v>472</v>
      </c>
    </row>
    <row r="441" spans="1:108">
      <c r="E441" t="s">
        <v>1</v>
      </c>
      <c r="G441" s="2"/>
      <c r="DC441" t="s">
        <v>473</v>
      </c>
    </row>
    <row r="442" spans="1:108">
      <c r="E442" t="s">
        <v>1</v>
      </c>
      <c r="G442" s="2"/>
      <c r="DC442" t="s">
        <v>474</v>
      </c>
    </row>
    <row r="443" spans="1:108">
      <c r="E443" t="s">
        <v>1</v>
      </c>
      <c r="G443" s="2"/>
      <c r="DC443" t="s">
        <v>475</v>
      </c>
    </row>
    <row r="444" spans="1:108">
      <c r="E444" t="s">
        <v>1</v>
      </c>
      <c r="G444" s="2"/>
      <c r="DC444" t="s">
        <v>476</v>
      </c>
    </row>
    <row r="445" spans="1:108">
      <c r="E445" t="s">
        <v>1</v>
      </c>
      <c r="G445" s="2"/>
      <c r="DC445" t="s">
        <v>477</v>
      </c>
    </row>
    <row r="446" spans="1:108">
      <c r="E446" t="s">
        <v>1</v>
      </c>
      <c r="G446" s="2"/>
      <c r="DC446" t="s">
        <v>478</v>
      </c>
    </row>
    <row r="447" spans="1:108">
      <c r="E447" t="s">
        <v>1</v>
      </c>
      <c r="G447" s="2"/>
      <c r="DC447" t="s">
        <v>479</v>
      </c>
    </row>
    <row r="448" spans="1:108">
      <c r="E448" t="s">
        <v>1</v>
      </c>
      <c r="G448" s="2"/>
      <c r="DC448" t="s">
        <v>480</v>
      </c>
    </row>
    <row r="449" spans="1:108">
      <c r="E449" t="s">
        <v>1</v>
      </c>
      <c r="G449" s="2"/>
      <c r="DC449" t="s">
        <v>481</v>
      </c>
    </row>
    <row r="450" spans="1:108">
      <c r="E450" t="s">
        <v>1</v>
      </c>
      <c r="G450" s="2"/>
      <c r="DC450" t="s">
        <v>482</v>
      </c>
    </row>
    <row r="451" spans="1:108">
      <c r="E451" t="s">
        <v>1</v>
      </c>
      <c r="G451" s="2"/>
      <c r="DC451" t="s">
        <v>483</v>
      </c>
    </row>
    <row r="452" spans="1:108">
      <c r="E452" t="s">
        <v>1</v>
      </c>
      <c r="G452" s="2"/>
      <c r="DC452" t="s">
        <v>484</v>
      </c>
    </row>
    <row r="453" spans="1:108">
      <c r="E453" t="s">
        <v>1</v>
      </c>
      <c r="G453" s="2"/>
      <c r="DC453" t="s">
        <v>485</v>
      </c>
    </row>
    <row r="454" spans="1:108">
      <c r="E454" t="s">
        <v>1</v>
      </c>
      <c r="G454" s="2"/>
      <c r="DC454" t="s">
        <v>486</v>
      </c>
    </row>
    <row r="455" spans="1:108">
      <c r="E455" t="s">
        <v>1</v>
      </c>
      <c r="G455" s="2"/>
      <c r="DC455" t="s">
        <v>487</v>
      </c>
    </row>
    <row r="456" spans="1:108">
      <c r="E456" t="s">
        <v>1</v>
      </c>
      <c r="G456" s="2"/>
      <c r="DC456" t="s">
        <v>488</v>
      </c>
    </row>
    <row r="457" spans="1:108">
      <c r="E457" t="s">
        <v>1</v>
      </c>
      <c r="G457" s="2"/>
      <c r="DC457" t="s">
        <v>489</v>
      </c>
    </row>
    <row r="458" spans="1:108">
      <c r="E458" t="s">
        <v>1</v>
      </c>
      <c r="G458" s="2"/>
      <c r="DC458" t="s">
        <v>490</v>
      </c>
    </row>
    <row r="459" spans="1:108">
      <c r="E459" t="s">
        <v>1</v>
      </c>
      <c r="G459" s="2"/>
      <c r="DC459" t="s">
        <v>491</v>
      </c>
    </row>
    <row r="460" spans="1:108">
      <c r="E460" t="s">
        <v>1</v>
      </c>
      <c r="G460" s="2"/>
      <c r="DC460" t="s">
        <v>492</v>
      </c>
    </row>
    <row r="461" spans="1:108">
      <c r="E461" t="s">
        <v>1</v>
      </c>
      <c r="G461" s="2"/>
      <c r="DC461" t="s">
        <v>493</v>
      </c>
    </row>
    <row r="462" spans="1:108">
      <c r="E462" t="s">
        <v>1</v>
      </c>
      <c r="G462" s="2"/>
      <c r="DC462" t="s">
        <v>494</v>
      </c>
    </row>
    <row r="463" spans="1:108">
      <c r="E463" t="s">
        <v>1</v>
      </c>
      <c r="G463" s="2"/>
      <c r="DC463" t="s">
        <v>495</v>
      </c>
    </row>
    <row r="464" spans="1:108">
      <c r="E464" t="s">
        <v>1</v>
      </c>
      <c r="G464" s="2"/>
      <c r="DC464" t="s">
        <v>496</v>
      </c>
    </row>
    <row r="465" spans="1:108">
      <c r="E465" t="s">
        <v>1</v>
      </c>
      <c r="G465" s="2"/>
      <c r="DC465" t="s">
        <v>497</v>
      </c>
    </row>
    <row r="466" spans="1:108">
      <c r="E466" t="s">
        <v>1</v>
      </c>
      <c r="G466" s="2"/>
      <c r="DC466" t="s">
        <v>498</v>
      </c>
    </row>
    <row r="467" spans="1:108">
      <c r="E467" t="s">
        <v>1</v>
      </c>
      <c r="G467" s="2"/>
      <c r="DC467" t="s">
        <v>499</v>
      </c>
    </row>
    <row r="468" spans="1:108">
      <c r="E468" t="s">
        <v>1</v>
      </c>
      <c r="G468" s="2"/>
      <c r="DC468" t="s">
        <v>500</v>
      </c>
    </row>
    <row r="469" spans="1:108">
      <c r="E469" t="s">
        <v>1</v>
      </c>
      <c r="G469" s="2"/>
      <c r="DC469" t="s">
        <v>501</v>
      </c>
    </row>
    <row r="470" spans="1:108">
      <c r="E470" t="s">
        <v>1</v>
      </c>
      <c r="G470" s="2"/>
      <c r="DC470" t="s">
        <v>502</v>
      </c>
    </row>
    <row r="471" spans="1:108">
      <c r="E471" t="s">
        <v>1</v>
      </c>
      <c r="G471" s="2"/>
      <c r="DC471" t="s">
        <v>503</v>
      </c>
    </row>
    <row r="472" spans="1:108">
      <c r="E472" t="s">
        <v>1</v>
      </c>
      <c r="G472" s="2"/>
      <c r="DC472" t="s">
        <v>504</v>
      </c>
    </row>
    <row r="473" spans="1:108">
      <c r="E473" t="s">
        <v>1</v>
      </c>
      <c r="G473" s="2"/>
      <c r="DC473" t="s">
        <v>505</v>
      </c>
    </row>
    <row r="474" spans="1:108">
      <c r="E474" t="s">
        <v>1</v>
      </c>
      <c r="G474" s="2"/>
      <c r="DC474" t="s">
        <v>506</v>
      </c>
    </row>
    <row r="475" spans="1:108">
      <c r="E475" t="s">
        <v>1</v>
      </c>
      <c r="G475" s="2"/>
      <c r="DC475" t="s">
        <v>507</v>
      </c>
    </row>
    <row r="476" spans="1:108">
      <c r="E476" t="s">
        <v>1</v>
      </c>
      <c r="G476" s="2"/>
      <c r="DC476" t="s">
        <v>508</v>
      </c>
    </row>
    <row r="477" spans="1:108">
      <c r="E477" t="s">
        <v>1</v>
      </c>
      <c r="G477" s="2"/>
      <c r="DC477" t="s">
        <v>509</v>
      </c>
    </row>
    <row r="478" spans="1:108">
      <c r="E478" t="s">
        <v>1</v>
      </c>
      <c r="G478" s="2"/>
      <c r="DC478" t="s">
        <v>510</v>
      </c>
    </row>
    <row r="479" spans="1:108">
      <c r="E479" t="s">
        <v>1</v>
      </c>
      <c r="G479" s="2"/>
      <c r="DC479" t="s">
        <v>511</v>
      </c>
    </row>
    <row r="480" spans="1:108">
      <c r="E480" t="s">
        <v>1</v>
      </c>
      <c r="G480" s="2"/>
      <c r="DC480" t="s">
        <v>512</v>
      </c>
    </row>
    <row r="481" spans="1:108">
      <c r="E481" t="s">
        <v>1</v>
      </c>
      <c r="G481" s="2"/>
      <c r="DC481" t="s">
        <v>513</v>
      </c>
    </row>
    <row r="482" spans="1:108">
      <c r="E482" t="s">
        <v>1</v>
      </c>
      <c r="G482" s="2"/>
      <c r="DC482" t="s">
        <v>514</v>
      </c>
    </row>
    <row r="483" spans="1:108">
      <c r="E483" t="s">
        <v>1</v>
      </c>
      <c r="G483" s="2"/>
      <c r="DC483" t="s">
        <v>515</v>
      </c>
    </row>
    <row r="484" spans="1:108">
      <c r="E484" t="s">
        <v>1</v>
      </c>
      <c r="G484" s="2"/>
      <c r="DC484" t="s">
        <v>516</v>
      </c>
    </row>
    <row r="485" spans="1:108">
      <c r="E485" t="s">
        <v>1</v>
      </c>
      <c r="G485" s="2"/>
      <c r="DC485" t="s">
        <v>517</v>
      </c>
    </row>
    <row r="486" spans="1:108">
      <c r="E486" t="s">
        <v>1</v>
      </c>
      <c r="G486" s="2"/>
      <c r="DC486" t="s">
        <v>518</v>
      </c>
    </row>
    <row r="487" spans="1:108">
      <c r="E487" t="s">
        <v>1</v>
      </c>
      <c r="G487" s="2"/>
      <c r="DC487" t="s">
        <v>519</v>
      </c>
    </row>
    <row r="488" spans="1:108">
      <c r="E488" t="s">
        <v>1</v>
      </c>
      <c r="G488" s="2"/>
      <c r="DC488" t="s">
        <v>520</v>
      </c>
    </row>
    <row r="489" spans="1:108">
      <c r="E489" t="s">
        <v>1</v>
      </c>
      <c r="G489" s="2"/>
      <c r="DC489" t="s">
        <v>521</v>
      </c>
    </row>
    <row r="490" spans="1:108">
      <c r="E490" t="s">
        <v>1</v>
      </c>
      <c r="G490" s="2"/>
      <c r="DC490" t="s">
        <v>522</v>
      </c>
    </row>
    <row r="491" spans="1:108">
      <c r="E491" t="s">
        <v>1</v>
      </c>
      <c r="G491" s="2"/>
      <c r="DC491" t="s">
        <v>523</v>
      </c>
    </row>
    <row r="492" spans="1:108">
      <c r="E492" t="s">
        <v>1</v>
      </c>
      <c r="G492" s="2"/>
      <c r="DC492" t="s">
        <v>524</v>
      </c>
    </row>
    <row r="493" spans="1:108">
      <c r="E493" t="s">
        <v>1</v>
      </c>
      <c r="G493" s="2"/>
      <c r="DC493" t="s">
        <v>525</v>
      </c>
    </row>
    <row r="494" spans="1:108">
      <c r="E494" t="s">
        <v>1</v>
      </c>
      <c r="G494" s="2"/>
      <c r="DC494" t="s">
        <v>526</v>
      </c>
    </row>
    <row r="495" spans="1:108">
      <c r="E495" t="s">
        <v>1</v>
      </c>
      <c r="G495" s="2"/>
      <c r="DC495" t="s">
        <v>527</v>
      </c>
    </row>
    <row r="496" spans="1:108">
      <c r="E496" t="s">
        <v>1</v>
      </c>
      <c r="G496" s="2"/>
      <c r="DC496" t="s">
        <v>528</v>
      </c>
    </row>
    <row r="497" spans="1:108">
      <c r="E497" t="s">
        <v>1</v>
      </c>
      <c r="G497" s="2"/>
      <c r="DC497" t="s">
        <v>529</v>
      </c>
    </row>
    <row r="498" spans="1:108">
      <c r="E498" t="s">
        <v>1</v>
      </c>
      <c r="G498" s="2"/>
      <c r="DC498" t="s">
        <v>530</v>
      </c>
    </row>
    <row r="499" spans="1:108">
      <c r="E499" t="s">
        <v>1</v>
      </c>
      <c r="G499" s="2"/>
      <c r="DC499" t="s">
        <v>531</v>
      </c>
    </row>
    <row r="500" spans="1:108">
      <c r="E500" t="s">
        <v>1</v>
      </c>
      <c r="G500" s="2"/>
      <c r="DC500" t="s">
        <v>532</v>
      </c>
    </row>
    <row r="501" spans="1:108">
      <c r="E501" t="s">
        <v>1</v>
      </c>
      <c r="G501" s="2"/>
      <c r="DC501" t="s">
        <v>533</v>
      </c>
    </row>
    <row r="502" spans="1:108">
      <c r="E502" t="s">
        <v>1</v>
      </c>
      <c r="G502" s="2"/>
      <c r="DC502" t="s">
        <v>534</v>
      </c>
    </row>
    <row r="503" spans="1:108">
      <c r="E503" t="s">
        <v>1</v>
      </c>
      <c r="G503" s="2"/>
      <c r="DC503" t="s">
        <v>535</v>
      </c>
    </row>
    <row r="504" spans="1:108">
      <c r="E504" t="s">
        <v>1</v>
      </c>
      <c r="G504" s="2"/>
      <c r="DC504" t="s">
        <v>536</v>
      </c>
    </row>
    <row r="505" spans="1:108">
      <c r="E505" t="s">
        <v>1</v>
      </c>
      <c r="G505" s="2"/>
      <c r="DC505" t="s">
        <v>537</v>
      </c>
    </row>
    <row r="506" spans="1:108">
      <c r="E506" t="s">
        <v>1</v>
      </c>
      <c r="G506" s="2"/>
      <c r="DC506" t="s">
        <v>538</v>
      </c>
    </row>
    <row r="507" spans="1:108">
      <c r="E507" t="s">
        <v>1</v>
      </c>
      <c r="G507" s="2"/>
      <c r="DC507" t="s">
        <v>539</v>
      </c>
    </row>
    <row r="508" spans="1:108">
      <c r="E508" t="s">
        <v>1</v>
      </c>
      <c r="G508" s="2"/>
      <c r="DC508" t="s">
        <v>540</v>
      </c>
    </row>
    <row r="509" spans="1:108">
      <c r="E509" t="s">
        <v>1</v>
      </c>
      <c r="G509" s="2"/>
      <c r="DC509" t="s">
        <v>541</v>
      </c>
    </row>
    <row r="510" spans="1:108">
      <c r="E510" t="s">
        <v>1</v>
      </c>
      <c r="G510" s="2"/>
      <c r="DC510" t="s">
        <v>542</v>
      </c>
    </row>
    <row r="511" spans="1:108">
      <c r="E511" t="s">
        <v>1</v>
      </c>
      <c r="G511" s="2"/>
      <c r="DC511" t="s">
        <v>543</v>
      </c>
    </row>
    <row r="512" spans="1:108">
      <c r="E512" t="s">
        <v>1</v>
      </c>
      <c r="G512" s="2"/>
    </row>
    <row r="513" spans="1:108">
      <c r="E513" t="s">
        <v>1</v>
      </c>
      <c r="G513" s="2"/>
    </row>
    <row r="514" spans="1:108">
      <c r="E514" t="s">
        <v>1</v>
      </c>
      <c r="G514" s="2"/>
    </row>
    <row r="515" spans="1:108">
      <c r="E515" t="s">
        <v>1</v>
      </c>
      <c r="G515" s="2"/>
    </row>
    <row r="516" spans="1:108">
      <c r="E516" t="s">
        <v>1</v>
      </c>
      <c r="G516" s="2"/>
    </row>
    <row r="517" spans="1:108">
      <c r="E517" t="s">
        <v>1</v>
      </c>
      <c r="G517" s="2"/>
    </row>
    <row r="518" spans="1:108">
      <c r="E518" t="s">
        <v>1</v>
      </c>
      <c r="G518" s="2"/>
    </row>
    <row r="519" spans="1:108">
      <c r="E519" t="s">
        <v>1</v>
      </c>
      <c r="G519" s="2"/>
    </row>
    <row r="520" spans="1:108">
      <c r="E520" t="s">
        <v>1</v>
      </c>
      <c r="G520" s="2"/>
    </row>
    <row r="521" spans="1:108">
      <c r="E521" t="s">
        <v>1</v>
      </c>
      <c r="G521" s="2"/>
    </row>
    <row r="522" spans="1:108">
      <c r="E522" t="s">
        <v>1</v>
      </c>
      <c r="G522" s="2"/>
    </row>
    <row r="523" spans="1:108">
      <c r="E523" t="s">
        <v>1</v>
      </c>
      <c r="G523" s="2"/>
    </row>
    <row r="524" spans="1:108">
      <c r="E524" t="s">
        <v>1</v>
      </c>
      <c r="G524" s="2"/>
    </row>
    <row r="525" spans="1:108">
      <c r="E525" t="s">
        <v>1</v>
      </c>
      <c r="G525" s="2"/>
    </row>
    <row r="526" spans="1:108">
      <c r="E526" t="s">
        <v>1</v>
      </c>
      <c r="G526" s="2"/>
    </row>
    <row r="527" spans="1:108">
      <c r="E527" t="s">
        <v>1</v>
      </c>
      <c r="G527" s="2"/>
    </row>
    <row r="528" spans="1:108">
      <c r="E528" t="s">
        <v>1</v>
      </c>
      <c r="G528" s="2"/>
    </row>
    <row r="529" spans="1:108">
      <c r="E529" t="s">
        <v>1</v>
      </c>
      <c r="G529" s="2"/>
    </row>
    <row r="530" spans="1:108">
      <c r="E530" t="s">
        <v>1</v>
      </c>
      <c r="G530" s="2"/>
    </row>
    <row r="531" spans="1:108">
      <c r="E531" t="s">
        <v>1</v>
      </c>
      <c r="G531" s="2"/>
    </row>
    <row r="532" spans="1:108">
      <c r="E532" t="s">
        <v>1</v>
      </c>
      <c r="G532" s="2"/>
    </row>
    <row r="533" spans="1:108">
      <c r="E533" t="s">
        <v>1</v>
      </c>
      <c r="G533" s="2"/>
    </row>
    <row r="534" spans="1:108">
      <c r="E534" t="s">
        <v>1</v>
      </c>
      <c r="G534" s="2"/>
    </row>
    <row r="535" spans="1:108">
      <c r="E535" t="s">
        <v>1</v>
      </c>
      <c r="G535" s="2"/>
    </row>
    <row r="536" spans="1:108">
      <c r="E536" t="s">
        <v>1</v>
      </c>
      <c r="G536" s="2"/>
    </row>
    <row r="537" spans="1:108">
      <c r="E537" t="s">
        <v>1</v>
      </c>
      <c r="G537" s="2"/>
    </row>
    <row r="538" spans="1:108">
      <c r="E538" t="s">
        <v>1</v>
      </c>
      <c r="G538" s="2"/>
    </row>
    <row r="539" spans="1:108">
      <c r="E539" t="s">
        <v>1</v>
      </c>
      <c r="G539" s="2"/>
    </row>
    <row r="540" spans="1:108">
      <c r="E540" t="s">
        <v>1</v>
      </c>
      <c r="G540" s="2"/>
    </row>
    <row r="541" spans="1:108">
      <c r="E541" t="s">
        <v>1</v>
      </c>
      <c r="G541" s="2"/>
    </row>
    <row r="542" spans="1:108">
      <c r="E542" t="s">
        <v>1</v>
      </c>
      <c r="G542" s="2"/>
    </row>
    <row r="543" spans="1:108">
      <c r="E543" t="s">
        <v>1</v>
      </c>
      <c r="G543" s="2"/>
    </row>
    <row r="544" spans="1:108">
      <c r="E544" t="s">
        <v>1</v>
      </c>
      <c r="G544" s="2"/>
    </row>
    <row r="545" spans="1:108">
      <c r="E545" t="s">
        <v>1</v>
      </c>
      <c r="G545" s="2"/>
    </row>
    <row r="546" spans="1:108">
      <c r="E546" t="s">
        <v>1</v>
      </c>
      <c r="G546" s="2"/>
    </row>
    <row r="547" spans="1:108">
      <c r="E547" t="s">
        <v>1</v>
      </c>
      <c r="G547" s="2"/>
    </row>
    <row r="548" spans="1:108">
      <c r="E548" t="s">
        <v>1</v>
      </c>
      <c r="G548" s="2"/>
    </row>
    <row r="549" spans="1:108">
      <c r="E549" t="s">
        <v>1</v>
      </c>
      <c r="G549" s="2"/>
    </row>
    <row r="550" spans="1:108">
      <c r="E550" t="s">
        <v>1</v>
      </c>
      <c r="G550" s="2"/>
    </row>
    <row r="551" spans="1:108">
      <c r="E551" t="s">
        <v>1</v>
      </c>
      <c r="G551" s="2"/>
    </row>
    <row r="552" spans="1:108">
      <c r="E552" t="s">
        <v>1</v>
      </c>
      <c r="G552" s="2"/>
    </row>
    <row r="553" spans="1:108">
      <c r="E553" t="s">
        <v>1</v>
      </c>
      <c r="G553" s="2"/>
    </row>
    <row r="554" spans="1:108">
      <c r="E554" t="s">
        <v>1</v>
      </c>
      <c r="G554" s="2"/>
    </row>
    <row r="555" spans="1:108">
      <c r="E555" t="s">
        <v>1</v>
      </c>
      <c r="G555" s="2"/>
    </row>
    <row r="556" spans="1:108">
      <c r="E556" t="s">
        <v>1</v>
      </c>
      <c r="G556" s="2"/>
    </row>
    <row r="557" spans="1:108">
      <c r="E557" t="s">
        <v>1</v>
      </c>
      <c r="G557" s="2"/>
    </row>
    <row r="558" spans="1:108">
      <c r="E558" t="s">
        <v>1</v>
      </c>
      <c r="G558" s="2"/>
    </row>
    <row r="559" spans="1:108">
      <c r="E559" t="s">
        <v>1</v>
      </c>
      <c r="G559" s="2"/>
    </row>
    <row r="560" spans="1:108">
      <c r="E560" t="s">
        <v>1</v>
      </c>
      <c r="G560" s="2"/>
    </row>
    <row r="561" spans="1:108">
      <c r="E561" t="s">
        <v>1</v>
      </c>
      <c r="G561" s="2"/>
    </row>
    <row r="562" spans="1:108">
      <c r="E562" t="s">
        <v>1</v>
      </c>
      <c r="G562" s="2"/>
    </row>
    <row r="563" spans="1:108">
      <c r="E563" t="s">
        <v>1</v>
      </c>
      <c r="G563" s="2"/>
    </row>
    <row r="564" spans="1:108">
      <c r="E564" t="s">
        <v>1</v>
      </c>
      <c r="G564" s="2"/>
    </row>
    <row r="565" spans="1:108">
      <c r="E565" t="s">
        <v>1</v>
      </c>
      <c r="G565" s="2"/>
    </row>
    <row r="566" spans="1:108">
      <c r="E566" t="s">
        <v>1</v>
      </c>
      <c r="G566" s="2"/>
    </row>
    <row r="567" spans="1:108">
      <c r="E567" t="s">
        <v>1</v>
      </c>
      <c r="G567" s="2"/>
    </row>
    <row r="568" spans="1:108">
      <c r="E568" t="s">
        <v>1</v>
      </c>
      <c r="G568" s="2"/>
    </row>
    <row r="569" spans="1:108">
      <c r="E569" t="s">
        <v>1</v>
      </c>
      <c r="G569" s="2"/>
    </row>
    <row r="570" spans="1:108">
      <c r="E570" t="s">
        <v>1</v>
      </c>
      <c r="G570" s="2"/>
    </row>
    <row r="571" spans="1:108">
      <c r="E571" t="s">
        <v>1</v>
      </c>
      <c r="G571" s="2"/>
    </row>
    <row r="572" spans="1:108">
      <c r="E572" t="s">
        <v>1</v>
      </c>
      <c r="G572" s="2"/>
    </row>
    <row r="573" spans="1:108">
      <c r="E573" t="s">
        <v>1</v>
      </c>
      <c r="G573" s="2"/>
    </row>
    <row r="574" spans="1:108">
      <c r="E574" t="s">
        <v>1</v>
      </c>
      <c r="G574" s="2"/>
    </row>
    <row r="575" spans="1:108">
      <c r="E575" t="s">
        <v>1</v>
      </c>
      <c r="G575" s="2"/>
    </row>
    <row r="576" spans="1:108">
      <c r="E576" t="s">
        <v>1</v>
      </c>
      <c r="G576" s="2"/>
    </row>
    <row r="577" spans="1:108">
      <c r="E577" t="s">
        <v>1</v>
      </c>
      <c r="G577" s="2"/>
    </row>
    <row r="578" spans="1:108">
      <c r="E578" t="s">
        <v>1</v>
      </c>
      <c r="G578" s="2"/>
    </row>
    <row r="579" spans="1:108">
      <c r="E579" t="s">
        <v>1</v>
      </c>
      <c r="G579" s="2"/>
    </row>
    <row r="580" spans="1:108">
      <c r="E580" t="s">
        <v>1</v>
      </c>
      <c r="G580" s="2"/>
    </row>
    <row r="581" spans="1:108">
      <c r="E581" t="s">
        <v>1</v>
      </c>
      <c r="G581" s="2"/>
    </row>
    <row r="582" spans="1:108">
      <c r="E582" t="s">
        <v>1</v>
      </c>
      <c r="G582" s="2"/>
    </row>
    <row r="583" spans="1:108">
      <c r="E583" t="s">
        <v>1</v>
      </c>
      <c r="G583" s="2"/>
    </row>
    <row r="584" spans="1:108">
      <c r="E584" t="s">
        <v>1</v>
      </c>
      <c r="G584" s="2"/>
    </row>
    <row r="585" spans="1:108">
      <c r="E585" t="s">
        <v>1</v>
      </c>
      <c r="G585" s="2"/>
    </row>
    <row r="586" spans="1:108">
      <c r="E586" t="s">
        <v>1</v>
      </c>
      <c r="G586" s="2"/>
    </row>
    <row r="587" spans="1:108">
      <c r="E587" t="s">
        <v>1</v>
      </c>
      <c r="G587" s="2"/>
    </row>
    <row r="588" spans="1:108">
      <c r="E588" t="s">
        <v>1</v>
      </c>
      <c r="G588" s="2"/>
    </row>
    <row r="589" spans="1:108">
      <c r="E589" t="s">
        <v>1</v>
      </c>
      <c r="G589" s="2"/>
    </row>
    <row r="590" spans="1:108">
      <c r="E590" t="s">
        <v>1</v>
      </c>
      <c r="G590" s="2"/>
    </row>
    <row r="591" spans="1:108">
      <c r="E591" t="s">
        <v>1</v>
      </c>
      <c r="G591" s="2"/>
    </row>
    <row r="592" spans="1:108">
      <c r="E592" t="s">
        <v>1</v>
      </c>
      <c r="G592" s="2"/>
    </row>
    <row r="593" spans="1:108">
      <c r="E593" t="s">
        <v>1</v>
      </c>
      <c r="G593" s="2"/>
    </row>
    <row r="594" spans="1:108">
      <c r="E594" t="s">
        <v>1</v>
      </c>
      <c r="G594" s="2"/>
    </row>
    <row r="595" spans="1:108">
      <c r="E595" t="s">
        <v>1</v>
      </c>
      <c r="G595" s="2"/>
    </row>
    <row r="596" spans="1:108">
      <c r="E596" t="s">
        <v>1</v>
      </c>
      <c r="G596" s="2"/>
    </row>
    <row r="597" spans="1:108">
      <c r="E597" t="s">
        <v>1</v>
      </c>
      <c r="G597" s="2"/>
    </row>
    <row r="598" spans="1:108">
      <c r="E598" t="s">
        <v>1</v>
      </c>
      <c r="G598" s="2"/>
    </row>
    <row r="599" spans="1:108">
      <c r="E599" t="s">
        <v>1</v>
      </c>
      <c r="G599" s="2"/>
    </row>
    <row r="600" spans="1:108">
      <c r="E600" t="s">
        <v>1</v>
      </c>
      <c r="G600" s="2"/>
    </row>
    <row r="601" spans="1:108">
      <c r="E601" t="s">
        <v>1</v>
      </c>
      <c r="G601" s="2"/>
    </row>
    <row r="602" spans="1:108">
      <c r="E602" t="s">
        <v>1</v>
      </c>
      <c r="G602" s="2"/>
    </row>
    <row r="603" spans="1:108">
      <c r="E603" t="s">
        <v>1</v>
      </c>
      <c r="G603" s="2"/>
    </row>
    <row r="604" spans="1:108">
      <c r="E604" t="s">
        <v>1</v>
      </c>
      <c r="G604" s="2"/>
    </row>
    <row r="605" spans="1:108">
      <c r="E605" t="s">
        <v>1</v>
      </c>
      <c r="G605" s="2"/>
    </row>
    <row r="606" spans="1:108">
      <c r="E606" t="s">
        <v>1</v>
      </c>
      <c r="G606" s="2"/>
    </row>
    <row r="607" spans="1:108">
      <c r="E607" t="s">
        <v>1</v>
      </c>
      <c r="G607" s="2"/>
    </row>
    <row r="608" spans="1:108">
      <c r="E608" t="s">
        <v>1</v>
      </c>
      <c r="G608" s="2"/>
    </row>
    <row r="609" spans="1:108">
      <c r="E609" t="s">
        <v>1</v>
      </c>
      <c r="G609" s="2"/>
    </row>
    <row r="610" spans="1:108">
      <c r="E610" t="s">
        <v>1</v>
      </c>
      <c r="G610" s="2"/>
    </row>
    <row r="611" spans="1:108">
      <c r="E611" t="s">
        <v>1</v>
      </c>
      <c r="G611" s="2"/>
    </row>
    <row r="612" spans="1:108">
      <c r="E612" t="s">
        <v>1</v>
      </c>
      <c r="G612" s="2"/>
    </row>
    <row r="613" spans="1:108">
      <c r="E613" t="s">
        <v>1</v>
      </c>
      <c r="G613" s="2"/>
    </row>
    <row r="614" spans="1:108">
      <c r="E614" t="s">
        <v>1</v>
      </c>
      <c r="G614" s="2"/>
    </row>
    <row r="615" spans="1:108">
      <c r="E615" t="s">
        <v>1</v>
      </c>
      <c r="G615" s="2"/>
    </row>
    <row r="616" spans="1:108">
      <c r="E616" t="s">
        <v>1</v>
      </c>
      <c r="G616" s="2"/>
    </row>
    <row r="617" spans="1:108">
      <c r="E617" t="s">
        <v>1</v>
      </c>
      <c r="G617" s="2"/>
    </row>
    <row r="618" spans="1:108">
      <c r="E618" t="s">
        <v>1</v>
      </c>
      <c r="G618" s="2"/>
    </row>
    <row r="619" spans="1:108">
      <c r="E619" t="s">
        <v>1</v>
      </c>
      <c r="G619" s="2"/>
    </row>
    <row r="620" spans="1:108">
      <c r="E620" t="s">
        <v>1</v>
      </c>
      <c r="G620" s="2"/>
    </row>
    <row r="621" spans="1:108">
      <c r="E621" t="s">
        <v>1</v>
      </c>
      <c r="G621" s="2"/>
    </row>
    <row r="622" spans="1:108">
      <c r="E622" t="s">
        <v>1</v>
      </c>
      <c r="G622" s="2"/>
    </row>
    <row r="623" spans="1:108">
      <c r="E623" t="s">
        <v>1</v>
      </c>
      <c r="G623" s="2"/>
    </row>
    <row r="624" spans="1:108">
      <c r="E624" t="s">
        <v>1</v>
      </c>
      <c r="G624" s="2"/>
    </row>
    <row r="625" spans="1:108">
      <c r="E625" t="s">
        <v>1</v>
      </c>
      <c r="G625" s="2"/>
    </row>
    <row r="626" spans="1:108">
      <c r="E626" t="s">
        <v>1</v>
      </c>
      <c r="G626" s="2"/>
    </row>
    <row r="627" spans="1:108">
      <c r="E627" t="s">
        <v>1</v>
      </c>
      <c r="G627" s="2"/>
    </row>
    <row r="628" spans="1:108">
      <c r="E628" t="s">
        <v>1</v>
      </c>
      <c r="G628" s="2"/>
    </row>
    <row r="629" spans="1:108">
      <c r="E629" t="s">
        <v>1</v>
      </c>
      <c r="G629" s="2"/>
    </row>
    <row r="630" spans="1:108">
      <c r="E630" t="s">
        <v>1</v>
      </c>
      <c r="G630" s="2"/>
    </row>
    <row r="631" spans="1:108">
      <c r="E631" t="s">
        <v>1</v>
      </c>
      <c r="G631" s="2"/>
    </row>
    <row r="632" spans="1:108">
      <c r="E632" t="s">
        <v>1</v>
      </c>
      <c r="G632" s="2"/>
    </row>
    <row r="633" spans="1:108">
      <c r="E633" t="s">
        <v>1</v>
      </c>
      <c r="G633" s="2"/>
    </row>
    <row r="634" spans="1:108">
      <c r="E634" t="s">
        <v>1</v>
      </c>
      <c r="G634" s="2"/>
    </row>
    <row r="635" spans="1:108">
      <c r="E635" t="s">
        <v>1</v>
      </c>
      <c r="G635" s="2"/>
    </row>
    <row r="636" spans="1:108">
      <c r="E636" t="s">
        <v>1</v>
      </c>
      <c r="G636" s="2"/>
    </row>
    <row r="637" spans="1:108">
      <c r="E637" t="s">
        <v>1</v>
      </c>
      <c r="G637" s="2"/>
    </row>
    <row r="638" spans="1:108">
      <c r="E638" t="s">
        <v>1</v>
      </c>
      <c r="G638" s="2"/>
    </row>
    <row r="639" spans="1:108">
      <c r="E639" t="s">
        <v>1</v>
      </c>
      <c r="G639" s="2"/>
    </row>
    <row r="640" spans="1:108">
      <c r="E640" t="s">
        <v>1</v>
      </c>
      <c r="G640" s="2"/>
    </row>
    <row r="641" spans="1:108">
      <c r="E641" t="s">
        <v>1</v>
      </c>
      <c r="G641" s="2"/>
    </row>
    <row r="642" spans="1:108">
      <c r="E642" t="s">
        <v>1</v>
      </c>
      <c r="G642" s="2"/>
    </row>
    <row r="643" spans="1:108">
      <c r="E643" t="s">
        <v>1</v>
      </c>
      <c r="G643" s="2"/>
    </row>
    <row r="644" spans="1:108">
      <c r="E644" t="s">
        <v>1</v>
      </c>
      <c r="G644" s="2"/>
    </row>
    <row r="645" spans="1:108">
      <c r="E645" t="s">
        <v>1</v>
      </c>
      <c r="G645" s="2"/>
    </row>
    <row r="646" spans="1:108">
      <c r="E646" t="s">
        <v>1</v>
      </c>
      <c r="G646" s="2"/>
    </row>
    <row r="647" spans="1:108">
      <c r="E647" t="s">
        <v>1</v>
      </c>
      <c r="G647" s="2"/>
    </row>
    <row r="648" spans="1:108">
      <c r="E648" t="s">
        <v>1</v>
      </c>
      <c r="G648" s="2"/>
    </row>
    <row r="649" spans="1:108">
      <c r="E649" t="s">
        <v>1</v>
      </c>
      <c r="G649" s="2"/>
    </row>
    <row r="650" spans="1:108">
      <c r="E650" t="s">
        <v>1</v>
      </c>
      <c r="G650" s="2"/>
    </row>
    <row r="651" spans="1:108">
      <c r="E651" t="s">
        <v>1</v>
      </c>
      <c r="G651" s="2"/>
    </row>
    <row r="652" spans="1:108">
      <c r="E652" t="s">
        <v>1</v>
      </c>
      <c r="G652" s="2"/>
    </row>
    <row r="653" spans="1:108">
      <c r="E653" t="s">
        <v>1</v>
      </c>
      <c r="G653" s="2"/>
    </row>
    <row r="654" spans="1:108">
      <c r="E654" t="s">
        <v>1</v>
      </c>
      <c r="G654" s="2"/>
    </row>
    <row r="655" spans="1:108">
      <c r="E655" t="s">
        <v>1</v>
      </c>
      <c r="G655" s="2"/>
    </row>
    <row r="656" spans="1:108">
      <c r="E656" t="s">
        <v>1</v>
      </c>
      <c r="G656" s="2"/>
    </row>
    <row r="657" spans="1:108">
      <c r="E657" t="s">
        <v>1</v>
      </c>
      <c r="G657" s="2"/>
    </row>
    <row r="658" spans="1:108">
      <c r="E658" t="s">
        <v>1</v>
      </c>
      <c r="G658" s="2"/>
    </row>
    <row r="659" spans="1:108">
      <c r="E659" t="s">
        <v>1</v>
      </c>
      <c r="G659" s="2"/>
    </row>
    <row r="660" spans="1:108">
      <c r="E660" t="s">
        <v>1</v>
      </c>
      <c r="G660" s="2"/>
    </row>
    <row r="661" spans="1:108">
      <c r="E661" t="s">
        <v>1</v>
      </c>
      <c r="G661" s="2"/>
    </row>
    <row r="662" spans="1:108">
      <c r="E662" t="s">
        <v>1</v>
      </c>
      <c r="G662" s="2"/>
    </row>
    <row r="663" spans="1:108">
      <c r="E663" t="s">
        <v>1</v>
      </c>
      <c r="G663" s="2"/>
    </row>
    <row r="664" spans="1:108">
      <c r="E664" t="s">
        <v>1</v>
      </c>
      <c r="G664" s="2"/>
    </row>
    <row r="665" spans="1:108">
      <c r="E665" t="s">
        <v>1</v>
      </c>
      <c r="G665" s="2"/>
    </row>
    <row r="666" spans="1:108">
      <c r="E666" t="s">
        <v>1</v>
      </c>
      <c r="G666" s="2"/>
    </row>
    <row r="667" spans="1:108">
      <c r="E667" t="s">
        <v>1</v>
      </c>
      <c r="G667" s="2"/>
    </row>
    <row r="668" spans="1:108">
      <c r="E668" t="s">
        <v>1</v>
      </c>
      <c r="G668" s="2"/>
    </row>
    <row r="669" spans="1:108">
      <c r="E669" t="s">
        <v>1</v>
      </c>
      <c r="G669" s="2"/>
    </row>
    <row r="670" spans="1:108">
      <c r="E670" t="s">
        <v>1</v>
      </c>
      <c r="G670" s="2"/>
    </row>
    <row r="671" spans="1:108">
      <c r="E671" t="s">
        <v>1</v>
      </c>
      <c r="G671" s="2"/>
    </row>
    <row r="672" spans="1:108">
      <c r="E672" t="s">
        <v>1</v>
      </c>
      <c r="G672" s="2"/>
    </row>
    <row r="673" spans="1:108">
      <c r="E673" t="s">
        <v>1</v>
      </c>
      <c r="G673" s="2"/>
    </row>
    <row r="674" spans="1:108">
      <c r="E674" t="s">
        <v>1</v>
      </c>
      <c r="G674" s="2"/>
    </row>
    <row r="675" spans="1:108">
      <c r="E675" t="s">
        <v>1</v>
      </c>
      <c r="G675" s="2"/>
    </row>
    <row r="676" spans="1:108">
      <c r="E676" t="s">
        <v>1</v>
      </c>
      <c r="G676" s="2"/>
    </row>
    <row r="677" spans="1:108">
      <c r="E677" t="s">
        <v>1</v>
      </c>
      <c r="G677" s="2"/>
    </row>
    <row r="678" spans="1:108">
      <c r="E678" t="s">
        <v>1</v>
      </c>
      <c r="G678" s="2"/>
    </row>
    <row r="679" spans="1:108">
      <c r="E679" t="s">
        <v>1</v>
      </c>
      <c r="G679" s="2"/>
    </row>
    <row r="680" spans="1:108">
      <c r="E680" t="s">
        <v>1</v>
      </c>
      <c r="G680" s="2"/>
    </row>
    <row r="681" spans="1:108">
      <c r="E681" t="s">
        <v>1</v>
      </c>
      <c r="G681" s="2"/>
    </row>
    <row r="682" spans="1:108">
      <c r="E682" t="s">
        <v>1</v>
      </c>
      <c r="G682" s="2"/>
    </row>
    <row r="683" spans="1:108">
      <c r="E683" t="s">
        <v>1</v>
      </c>
      <c r="G683" s="2"/>
    </row>
    <row r="684" spans="1:108">
      <c r="E684" t="s">
        <v>1</v>
      </c>
      <c r="G684" s="2"/>
    </row>
    <row r="685" spans="1:108">
      <c r="E685" t="s">
        <v>1</v>
      </c>
      <c r="G685" s="2"/>
    </row>
    <row r="686" spans="1:108">
      <c r="E686" t="s">
        <v>1</v>
      </c>
      <c r="G686" s="2"/>
    </row>
    <row r="687" spans="1:108">
      <c r="E687" t="s">
        <v>1</v>
      </c>
      <c r="G687" s="2"/>
    </row>
    <row r="688" spans="1:108">
      <c r="E688" t="s">
        <v>1</v>
      </c>
      <c r="G688" s="2"/>
    </row>
    <row r="689" spans="1:108">
      <c r="E689" t="s">
        <v>1</v>
      </c>
      <c r="G689" s="2"/>
    </row>
    <row r="690" spans="1:108">
      <c r="E690" t="s">
        <v>1</v>
      </c>
      <c r="G690" s="2"/>
    </row>
    <row r="691" spans="1:108">
      <c r="E691" t="s">
        <v>1</v>
      </c>
      <c r="G691" s="2"/>
    </row>
    <row r="692" spans="1:108">
      <c r="E692" t="s">
        <v>1</v>
      </c>
      <c r="G692" s="2"/>
    </row>
    <row r="693" spans="1:108">
      <c r="E693" t="s">
        <v>1</v>
      </c>
      <c r="G693" s="2"/>
    </row>
    <row r="694" spans="1:108">
      <c r="E694" t="s">
        <v>1</v>
      </c>
      <c r="G694" s="2"/>
    </row>
    <row r="695" spans="1:108">
      <c r="E695" t="s">
        <v>1</v>
      </c>
      <c r="G695" s="2"/>
    </row>
    <row r="696" spans="1:108">
      <c r="E696" t="s">
        <v>1</v>
      </c>
      <c r="G696" s="2"/>
    </row>
    <row r="697" spans="1:108">
      <c r="E697" t="s">
        <v>1</v>
      </c>
      <c r="G697" s="2"/>
    </row>
    <row r="698" spans="1:108">
      <c r="E698" t="s">
        <v>1</v>
      </c>
      <c r="G698" s="2"/>
    </row>
    <row r="699" spans="1:108">
      <c r="E699" t="s">
        <v>1</v>
      </c>
      <c r="G699" s="2"/>
    </row>
    <row r="700" spans="1:108">
      <c r="E700" t="s">
        <v>1</v>
      </c>
      <c r="G700" s="2"/>
    </row>
    <row r="701" spans="1:108">
      <c r="E701" t="s">
        <v>1</v>
      </c>
      <c r="G701" s="2"/>
    </row>
    <row r="702" spans="1:108">
      <c r="E702" t="s">
        <v>1</v>
      </c>
      <c r="G702" s="2"/>
    </row>
    <row r="703" spans="1:108">
      <c r="E703" t="s">
        <v>1</v>
      </c>
      <c r="G703" s="2"/>
    </row>
    <row r="704" spans="1:108">
      <c r="E704" t="s">
        <v>1</v>
      </c>
      <c r="G704" s="2"/>
    </row>
    <row r="705" spans="1:108">
      <c r="E705" t="s">
        <v>1</v>
      </c>
      <c r="G705" s="2"/>
    </row>
    <row r="706" spans="1:108">
      <c r="E706" t="s">
        <v>1</v>
      </c>
      <c r="G706" s="2"/>
    </row>
    <row r="707" spans="1:108">
      <c r="E707" t="s">
        <v>1</v>
      </c>
      <c r="G707" s="2"/>
    </row>
    <row r="708" spans="1:108">
      <c r="E708" t="s">
        <v>1</v>
      </c>
      <c r="G708" s="2"/>
    </row>
    <row r="709" spans="1:108">
      <c r="E709" t="s">
        <v>1</v>
      </c>
      <c r="G709" s="2"/>
    </row>
    <row r="710" spans="1:108">
      <c r="E710" t="s">
        <v>1</v>
      </c>
      <c r="G710" s="2"/>
    </row>
    <row r="711" spans="1:108">
      <c r="E711" t="s">
        <v>1</v>
      </c>
      <c r="G711" s="2"/>
    </row>
    <row r="712" spans="1:108">
      <c r="E712" t="s">
        <v>1</v>
      </c>
      <c r="G712" s="2"/>
    </row>
    <row r="713" spans="1:108">
      <c r="E713" t="s">
        <v>1</v>
      </c>
      <c r="G713" s="2"/>
    </row>
    <row r="714" spans="1:108">
      <c r="E714" t="s">
        <v>1</v>
      </c>
      <c r="G714" s="2"/>
    </row>
    <row r="715" spans="1:108">
      <c r="E715" t="s">
        <v>1</v>
      </c>
      <c r="G715" s="2"/>
    </row>
    <row r="716" spans="1:108">
      <c r="E716" t="s">
        <v>1</v>
      </c>
      <c r="G716" s="2"/>
    </row>
    <row r="717" spans="1:108">
      <c r="E717" t="s">
        <v>1</v>
      </c>
      <c r="G717" s="2"/>
    </row>
    <row r="718" spans="1:108">
      <c r="E718" t="s">
        <v>1</v>
      </c>
      <c r="G718" s="2"/>
    </row>
    <row r="719" spans="1:108">
      <c r="E719" t="s">
        <v>1</v>
      </c>
      <c r="G719" s="2"/>
    </row>
    <row r="720" spans="1:108">
      <c r="E720" t="s">
        <v>1</v>
      </c>
      <c r="G720" s="2"/>
    </row>
    <row r="721" spans="1:108">
      <c r="E721" t="s">
        <v>1</v>
      </c>
      <c r="G721" s="2"/>
    </row>
    <row r="722" spans="1:108">
      <c r="E722" t="s">
        <v>1</v>
      </c>
      <c r="G722" s="2"/>
    </row>
    <row r="723" spans="1:108">
      <c r="E723" t="s">
        <v>1</v>
      </c>
      <c r="G723" s="2"/>
    </row>
    <row r="724" spans="1:108">
      <c r="E724" t="s">
        <v>1</v>
      </c>
      <c r="G724" s="2"/>
    </row>
    <row r="725" spans="1:108">
      <c r="E725" t="s">
        <v>1</v>
      </c>
      <c r="G725" s="2"/>
    </row>
    <row r="726" spans="1:108">
      <c r="E726" t="s">
        <v>1</v>
      </c>
      <c r="G726" s="2"/>
    </row>
    <row r="727" spans="1:108">
      <c r="E727" t="s">
        <v>1</v>
      </c>
      <c r="G727" s="2"/>
    </row>
    <row r="728" spans="1:108">
      <c r="E728" t="s">
        <v>1</v>
      </c>
      <c r="G728" s="2"/>
    </row>
    <row r="729" spans="1:108">
      <c r="E729" t="s">
        <v>1</v>
      </c>
      <c r="G729" s="2"/>
    </row>
    <row r="730" spans="1:108">
      <c r="E730" t="s">
        <v>1</v>
      </c>
      <c r="G730" s="2"/>
    </row>
    <row r="731" spans="1:108">
      <c r="E731" t="s">
        <v>1</v>
      </c>
      <c r="G731" s="2"/>
    </row>
    <row r="732" spans="1:108">
      <c r="E732" t="s">
        <v>1</v>
      </c>
      <c r="G732" s="2"/>
    </row>
    <row r="733" spans="1:108">
      <c r="E733" t="s">
        <v>1</v>
      </c>
      <c r="G733" s="2"/>
    </row>
    <row r="734" spans="1:108">
      <c r="E734" t="s">
        <v>1</v>
      </c>
      <c r="G734" s="2"/>
    </row>
    <row r="735" spans="1:108">
      <c r="E735" t="s">
        <v>1</v>
      </c>
      <c r="G735" s="2"/>
    </row>
    <row r="736" spans="1:108">
      <c r="E736" t="s">
        <v>1</v>
      </c>
      <c r="G736" s="2"/>
    </row>
    <row r="737" spans="1:108">
      <c r="E737" t="s">
        <v>1</v>
      </c>
      <c r="G737" s="2"/>
    </row>
    <row r="738" spans="1:108">
      <c r="E738" t="s">
        <v>1</v>
      </c>
      <c r="G738" s="2"/>
    </row>
    <row r="739" spans="1:108">
      <c r="E739" t="s">
        <v>1</v>
      </c>
      <c r="G739" s="2"/>
    </row>
    <row r="740" spans="1:108">
      <c r="E740" t="s">
        <v>1</v>
      </c>
      <c r="G740" s="2"/>
    </row>
    <row r="741" spans="1:108">
      <c r="E741" t="s">
        <v>1</v>
      </c>
      <c r="G741" s="2"/>
    </row>
    <row r="742" spans="1:108">
      <c r="E742" t="s">
        <v>1</v>
      </c>
      <c r="G742" s="2"/>
    </row>
    <row r="743" spans="1:108">
      <c r="E743" t="s">
        <v>1</v>
      </c>
      <c r="G743" s="2"/>
    </row>
    <row r="744" spans="1:108">
      <c r="E744" t="s">
        <v>1</v>
      </c>
      <c r="G744" s="2"/>
    </row>
    <row r="745" spans="1:108">
      <c r="E745" t="s">
        <v>1</v>
      </c>
      <c r="G745" s="2"/>
    </row>
    <row r="746" spans="1:108">
      <c r="E746" t="s">
        <v>1</v>
      </c>
      <c r="G746" s="2"/>
    </row>
    <row r="747" spans="1:108">
      <c r="E747" t="s">
        <v>1</v>
      </c>
      <c r="G747" s="2"/>
    </row>
    <row r="748" spans="1:108">
      <c r="E748" t="s">
        <v>1</v>
      </c>
      <c r="G748" s="2"/>
    </row>
    <row r="749" spans="1:108">
      <c r="E749" t="s">
        <v>1</v>
      </c>
      <c r="G749" s="2"/>
    </row>
    <row r="750" spans="1:108">
      <c r="E750" t="s">
        <v>1</v>
      </c>
      <c r="G750" s="2"/>
    </row>
    <row r="751" spans="1:108">
      <c r="E751" t="s">
        <v>1</v>
      </c>
      <c r="G751" s="2"/>
    </row>
    <row r="752" spans="1:108">
      <c r="E752" t="s">
        <v>1</v>
      </c>
      <c r="G752" s="2"/>
    </row>
    <row r="753" spans="1:108">
      <c r="E753" t="s">
        <v>1</v>
      </c>
      <c r="G753" s="2"/>
    </row>
    <row r="754" spans="1:108">
      <c r="E754" t="s">
        <v>1</v>
      </c>
      <c r="G754" s="2"/>
    </row>
    <row r="755" spans="1:108">
      <c r="E755" t="s">
        <v>1</v>
      </c>
      <c r="G755" s="2"/>
    </row>
    <row r="756" spans="1:108">
      <c r="E756" t="s">
        <v>1</v>
      </c>
      <c r="G756" s="2"/>
    </row>
    <row r="757" spans="1:108">
      <c r="E757" t="s">
        <v>1</v>
      </c>
      <c r="G757" s="2"/>
    </row>
    <row r="758" spans="1:108">
      <c r="E758" t="s">
        <v>1</v>
      </c>
      <c r="G758" s="2"/>
    </row>
    <row r="759" spans="1:108">
      <c r="E759" t="s">
        <v>1</v>
      </c>
      <c r="G759" s="2"/>
    </row>
    <row r="760" spans="1:108">
      <c r="E760" t="s">
        <v>1</v>
      </c>
      <c r="G760" s="2"/>
    </row>
    <row r="761" spans="1:108">
      <c r="E761" t="s">
        <v>1</v>
      </c>
      <c r="G761" s="2"/>
    </row>
    <row r="762" spans="1:108">
      <c r="E762" t="s">
        <v>1</v>
      </c>
      <c r="G762" s="2"/>
    </row>
    <row r="763" spans="1:108">
      <c r="E763" t="s">
        <v>1</v>
      </c>
      <c r="G763" s="2"/>
    </row>
    <row r="764" spans="1:108">
      <c r="E764" t="s">
        <v>1</v>
      </c>
      <c r="G764" s="2"/>
    </row>
    <row r="765" spans="1:108">
      <c r="E765" t="s">
        <v>1</v>
      </c>
      <c r="G765" s="2"/>
    </row>
    <row r="766" spans="1:108">
      <c r="E766" t="s">
        <v>1</v>
      </c>
      <c r="G766" s="2"/>
    </row>
    <row r="767" spans="1:108">
      <c r="E767" t="s">
        <v>1</v>
      </c>
      <c r="G767" s="2"/>
    </row>
    <row r="768" spans="1:108">
      <c r="E768" t="s">
        <v>1</v>
      </c>
      <c r="G768" s="2"/>
    </row>
    <row r="769" spans="1:108">
      <c r="E769" t="s">
        <v>1</v>
      </c>
      <c r="G769" s="2"/>
    </row>
    <row r="770" spans="1:108">
      <c r="E770" t="s">
        <v>1</v>
      </c>
      <c r="G770" s="2"/>
    </row>
    <row r="771" spans="1:108">
      <c r="E771" t="s">
        <v>1</v>
      </c>
      <c r="G771" s="2"/>
    </row>
    <row r="772" spans="1:108">
      <c r="E772" t="s">
        <v>1</v>
      </c>
      <c r="G772" s="2"/>
    </row>
    <row r="773" spans="1:108">
      <c r="E773" t="s">
        <v>1</v>
      </c>
      <c r="G773" s="2"/>
    </row>
    <row r="774" spans="1:108">
      <c r="E774" t="s">
        <v>1</v>
      </c>
      <c r="G774" s="2"/>
    </row>
    <row r="775" spans="1:108">
      <c r="E775" t="s">
        <v>1</v>
      </c>
      <c r="G775" s="2"/>
    </row>
    <row r="776" spans="1:108">
      <c r="E776" t="s">
        <v>1</v>
      </c>
      <c r="G776" s="2"/>
    </row>
    <row r="777" spans="1:108">
      <c r="E777" t="s">
        <v>1</v>
      </c>
      <c r="G777" s="2"/>
    </row>
    <row r="778" spans="1:108">
      <c r="E778" t="s">
        <v>1</v>
      </c>
      <c r="G778" s="2"/>
    </row>
    <row r="779" spans="1:108">
      <c r="E779" t="s">
        <v>1</v>
      </c>
      <c r="G779" s="2"/>
    </row>
    <row r="780" spans="1:108">
      <c r="E780" t="s">
        <v>1</v>
      </c>
      <c r="G780" s="2"/>
    </row>
    <row r="781" spans="1:108">
      <c r="E781" t="s">
        <v>1</v>
      </c>
      <c r="G781" s="2"/>
    </row>
    <row r="782" spans="1:108">
      <c r="E782" t="s">
        <v>1</v>
      </c>
      <c r="G782" s="2"/>
    </row>
    <row r="783" spans="1:108">
      <c r="E783" t="s">
        <v>1</v>
      </c>
      <c r="G783" s="2"/>
    </row>
    <row r="784" spans="1:108">
      <c r="E784" t="s">
        <v>1</v>
      </c>
      <c r="G784" s="2"/>
    </row>
    <row r="785" spans="1:108">
      <c r="E785" t="s">
        <v>1</v>
      </c>
      <c r="G785" s="2"/>
    </row>
    <row r="786" spans="1:108">
      <c r="E786" t="s">
        <v>1</v>
      </c>
      <c r="G786" s="2"/>
    </row>
    <row r="787" spans="1:108">
      <c r="E787" t="s">
        <v>1</v>
      </c>
      <c r="G787" s="2"/>
    </row>
    <row r="788" spans="1:108">
      <c r="E788" t="s">
        <v>1</v>
      </c>
      <c r="G788" s="2"/>
    </row>
    <row r="789" spans="1:108">
      <c r="E789" t="s">
        <v>1</v>
      </c>
      <c r="G789" s="2"/>
    </row>
    <row r="790" spans="1:108">
      <c r="E790" t="s">
        <v>1</v>
      </c>
      <c r="G790" s="2"/>
    </row>
    <row r="791" spans="1:108">
      <c r="E791" t="s">
        <v>1</v>
      </c>
      <c r="G791" s="2"/>
    </row>
    <row r="792" spans="1:108">
      <c r="E792" t="s">
        <v>1</v>
      </c>
      <c r="G792" s="2"/>
    </row>
    <row r="793" spans="1:108">
      <c r="E793" t="s">
        <v>1</v>
      </c>
      <c r="G793" s="2"/>
    </row>
    <row r="794" spans="1:108">
      <c r="E794" t="s">
        <v>1</v>
      </c>
      <c r="G794" s="2"/>
    </row>
    <row r="795" spans="1:108">
      <c r="E795" t="s">
        <v>1</v>
      </c>
      <c r="G795" s="2"/>
    </row>
    <row r="796" spans="1:108">
      <c r="E796" t="s">
        <v>1</v>
      </c>
      <c r="G796" s="2"/>
    </row>
    <row r="797" spans="1:108">
      <c r="E797" t="s">
        <v>1</v>
      </c>
      <c r="G797" s="2"/>
    </row>
    <row r="798" spans="1:108">
      <c r="E798" t="s">
        <v>1</v>
      </c>
      <c r="G798" s="2"/>
    </row>
    <row r="799" spans="1:108">
      <c r="E799" t="s">
        <v>1</v>
      </c>
      <c r="G799" s="2"/>
    </row>
    <row r="800" spans="1:108">
      <c r="E800" t="s">
        <v>1</v>
      </c>
      <c r="G800" s="2"/>
    </row>
    <row r="801" spans="1:108">
      <c r="E801" t="s">
        <v>1</v>
      </c>
      <c r="G801" s="2"/>
    </row>
    <row r="802" spans="1:108">
      <c r="E802" t="s">
        <v>1</v>
      </c>
      <c r="G802" s="2"/>
    </row>
    <row r="803" spans="1:108">
      <c r="E803" t="s">
        <v>1</v>
      </c>
      <c r="G803" s="2"/>
    </row>
    <row r="804" spans="1:108">
      <c r="E804" t="s">
        <v>1</v>
      </c>
      <c r="G804" s="2"/>
    </row>
    <row r="805" spans="1:108">
      <c r="E805" t="s">
        <v>1</v>
      </c>
      <c r="G805" s="2"/>
    </row>
    <row r="806" spans="1:108">
      <c r="E806" t="s">
        <v>1</v>
      </c>
      <c r="G806" s="2"/>
    </row>
    <row r="807" spans="1:108">
      <c r="E807" t="s">
        <v>1</v>
      </c>
      <c r="G807" s="2"/>
    </row>
    <row r="808" spans="1:108">
      <c r="E808" t="s">
        <v>1</v>
      </c>
      <c r="G808" s="2"/>
    </row>
    <row r="809" spans="1:108">
      <c r="E809" t="s">
        <v>1</v>
      </c>
      <c r="G809" s="2"/>
    </row>
    <row r="810" spans="1:108">
      <c r="E810" t="s">
        <v>1</v>
      </c>
      <c r="G810" s="2"/>
    </row>
    <row r="811" spans="1:108">
      <c r="E811" t="s">
        <v>1</v>
      </c>
      <c r="G811" s="2"/>
    </row>
    <row r="812" spans="1:108">
      <c r="E812" t="s">
        <v>1</v>
      </c>
      <c r="G812" s="2"/>
    </row>
    <row r="813" spans="1:108">
      <c r="E813" t="s">
        <v>1</v>
      </c>
      <c r="G813" s="2"/>
    </row>
    <row r="814" spans="1:108">
      <c r="E814" t="s">
        <v>1</v>
      </c>
      <c r="G814" s="2"/>
    </row>
    <row r="815" spans="1:108">
      <c r="E815" t="s">
        <v>1</v>
      </c>
      <c r="G815" s="2"/>
    </row>
    <row r="816" spans="1:108">
      <c r="E816" t="s">
        <v>1</v>
      </c>
      <c r="G816" s="2"/>
    </row>
    <row r="817" spans="1:108">
      <c r="E817" t="s">
        <v>1</v>
      </c>
      <c r="G817" s="2"/>
    </row>
    <row r="818" spans="1:108">
      <c r="E818" t="s">
        <v>1</v>
      </c>
      <c r="G818" s="2"/>
    </row>
    <row r="819" spans="1:108">
      <c r="E819" t="s">
        <v>1</v>
      </c>
      <c r="G819" s="2"/>
    </row>
    <row r="820" spans="1:108">
      <c r="E820" t="s">
        <v>1</v>
      </c>
      <c r="G820" s="2"/>
    </row>
    <row r="821" spans="1:108">
      <c r="E821" t="s">
        <v>1</v>
      </c>
      <c r="G821" s="2"/>
    </row>
    <row r="822" spans="1:108">
      <c r="E822" t="s">
        <v>1</v>
      </c>
      <c r="G822" s="2"/>
    </row>
    <row r="823" spans="1:108">
      <c r="E823" t="s">
        <v>1</v>
      </c>
      <c r="G823" s="2"/>
    </row>
    <row r="824" spans="1:108">
      <c r="E824" t="s">
        <v>1</v>
      </c>
      <c r="G824" s="2"/>
    </row>
    <row r="825" spans="1:108">
      <c r="E825" t="s">
        <v>1</v>
      </c>
      <c r="G825" s="2"/>
    </row>
    <row r="826" spans="1:108">
      <c r="E826" t="s">
        <v>1</v>
      </c>
      <c r="G826" s="2"/>
    </row>
    <row r="827" spans="1:108">
      <c r="E827" t="s">
        <v>1</v>
      </c>
      <c r="G827" s="2"/>
    </row>
    <row r="828" spans="1:108">
      <c r="E828" t="s">
        <v>1</v>
      </c>
      <c r="G828" s="2"/>
    </row>
    <row r="829" spans="1:108">
      <c r="E829" t="s">
        <v>1</v>
      </c>
      <c r="G829" s="2"/>
    </row>
    <row r="830" spans="1:108">
      <c r="E830" t="s">
        <v>1</v>
      </c>
      <c r="G830" s="2"/>
    </row>
    <row r="831" spans="1:108">
      <c r="E831" t="s">
        <v>1</v>
      </c>
      <c r="G831" s="2"/>
    </row>
    <row r="832" spans="1:108">
      <c r="E832" t="s">
        <v>1</v>
      </c>
      <c r="G832" s="2"/>
    </row>
    <row r="833" spans="1:108">
      <c r="E833" t="s">
        <v>1</v>
      </c>
      <c r="G833" s="2"/>
    </row>
    <row r="834" spans="1:108">
      <c r="E834" t="s">
        <v>1</v>
      </c>
      <c r="G834" s="2"/>
    </row>
    <row r="835" spans="1:108">
      <c r="E835" t="s">
        <v>1</v>
      </c>
      <c r="G835" s="2"/>
    </row>
    <row r="836" spans="1:108">
      <c r="E836" t="s">
        <v>1</v>
      </c>
      <c r="G836" s="2"/>
    </row>
    <row r="837" spans="1:108">
      <c r="E837" t="s">
        <v>1</v>
      </c>
      <c r="G837" s="2"/>
    </row>
    <row r="838" spans="1:108">
      <c r="E838" t="s">
        <v>1</v>
      </c>
      <c r="G838" s="2"/>
    </row>
    <row r="839" spans="1:108">
      <c r="E839" t="s">
        <v>1</v>
      </c>
      <c r="G839" s="2"/>
    </row>
    <row r="840" spans="1:108">
      <c r="E840" t="s">
        <v>1</v>
      </c>
      <c r="G840" s="2"/>
    </row>
    <row r="841" spans="1:108">
      <c r="E841" t="s">
        <v>1</v>
      </c>
      <c r="G841" s="2"/>
    </row>
    <row r="842" spans="1:108">
      <c r="E842" t="s">
        <v>1</v>
      </c>
      <c r="G842" s="2"/>
    </row>
    <row r="843" spans="1:108">
      <c r="E843" t="s">
        <v>1</v>
      </c>
      <c r="G843" s="2"/>
    </row>
    <row r="844" spans="1:108">
      <c r="E844" t="s">
        <v>1</v>
      </c>
      <c r="G844" s="2"/>
    </row>
    <row r="845" spans="1:108">
      <c r="E845" t="s">
        <v>1</v>
      </c>
      <c r="G845" s="2"/>
    </row>
    <row r="846" spans="1:108">
      <c r="E846" t="s">
        <v>1</v>
      </c>
      <c r="G846" s="2"/>
    </row>
    <row r="847" spans="1:108">
      <c r="E847" t="s">
        <v>1</v>
      </c>
      <c r="G847" s="2"/>
    </row>
    <row r="848" spans="1:108">
      <c r="E848" t="s">
        <v>1</v>
      </c>
      <c r="G848" s="2"/>
    </row>
    <row r="849" spans="1:108">
      <c r="E849" t="s">
        <v>1</v>
      </c>
      <c r="G849" s="2"/>
    </row>
    <row r="850" spans="1:108">
      <c r="E850" t="s">
        <v>1</v>
      </c>
      <c r="G850" s="2"/>
    </row>
    <row r="851" spans="1:108">
      <c r="E851" t="s">
        <v>1</v>
      </c>
      <c r="G851" s="2"/>
    </row>
    <row r="852" spans="1:108">
      <c r="E852" t="s">
        <v>1</v>
      </c>
      <c r="G852" s="2"/>
    </row>
    <row r="853" spans="1:108">
      <c r="E853" t="s">
        <v>1</v>
      </c>
      <c r="G853" s="2"/>
    </row>
    <row r="854" spans="1:108">
      <c r="E854" t="s">
        <v>1</v>
      </c>
      <c r="G854" s="2"/>
    </row>
    <row r="855" spans="1:108">
      <c r="E855" t="s">
        <v>1</v>
      </c>
      <c r="G855" s="2"/>
    </row>
    <row r="856" spans="1:108">
      <c r="E856" t="s">
        <v>1</v>
      </c>
      <c r="G856" s="2"/>
    </row>
    <row r="857" spans="1:108">
      <c r="E857" t="s">
        <v>1</v>
      </c>
      <c r="G857" s="2"/>
    </row>
    <row r="858" spans="1:108">
      <c r="E858" t="s">
        <v>1</v>
      </c>
      <c r="G858" s="2"/>
    </row>
    <row r="859" spans="1:108">
      <c r="E859" t="s">
        <v>1</v>
      </c>
      <c r="G859" s="2"/>
    </row>
    <row r="860" spans="1:108">
      <c r="E860" t="s">
        <v>1</v>
      </c>
      <c r="G860" s="2"/>
    </row>
    <row r="861" spans="1:108">
      <c r="E861" t="s">
        <v>1</v>
      </c>
      <c r="G861" s="2"/>
    </row>
    <row r="862" spans="1:108">
      <c r="E862" t="s">
        <v>1</v>
      </c>
      <c r="G862" s="2"/>
    </row>
    <row r="863" spans="1:108">
      <c r="E863" t="s">
        <v>1</v>
      </c>
      <c r="G863" s="2"/>
    </row>
    <row r="864" spans="1:108">
      <c r="E864" t="s">
        <v>1</v>
      </c>
      <c r="G864" s="2"/>
    </row>
    <row r="865" spans="1:108">
      <c r="E865" t="s">
        <v>1</v>
      </c>
      <c r="G865" s="2"/>
    </row>
    <row r="866" spans="1:108">
      <c r="E866" t="s">
        <v>1</v>
      </c>
      <c r="G866" s="2"/>
    </row>
    <row r="867" spans="1:108">
      <c r="E867" t="s">
        <v>1</v>
      </c>
      <c r="G867" s="2"/>
    </row>
    <row r="868" spans="1:108">
      <c r="E868" t="s">
        <v>1</v>
      </c>
      <c r="G868" s="2"/>
    </row>
    <row r="869" spans="1:108">
      <c r="E869" t="s">
        <v>1</v>
      </c>
      <c r="G869" s="2"/>
    </row>
    <row r="870" spans="1:108">
      <c r="E870" t="s">
        <v>1</v>
      </c>
      <c r="G870" s="2"/>
    </row>
    <row r="871" spans="1:108">
      <c r="E871" t="s">
        <v>1</v>
      </c>
      <c r="G871" s="2"/>
    </row>
    <row r="872" spans="1:108">
      <c r="E872" t="s">
        <v>1</v>
      </c>
      <c r="G872" s="2"/>
    </row>
    <row r="873" spans="1:108">
      <c r="E873" t="s">
        <v>1</v>
      </c>
      <c r="G873" s="2"/>
    </row>
    <row r="874" spans="1:108">
      <c r="E874" t="s">
        <v>1</v>
      </c>
      <c r="G874" s="2"/>
    </row>
    <row r="875" spans="1:108">
      <c r="E875" t="s">
        <v>1</v>
      </c>
      <c r="G875" s="2"/>
    </row>
    <row r="876" spans="1:108">
      <c r="E876" t="s">
        <v>1</v>
      </c>
      <c r="G876" s="2"/>
    </row>
    <row r="877" spans="1:108">
      <c r="E877" t="s">
        <v>1</v>
      </c>
      <c r="G877" s="2"/>
    </row>
    <row r="878" spans="1:108">
      <c r="E878" t="s">
        <v>1</v>
      </c>
      <c r="G878" s="2"/>
    </row>
    <row r="879" spans="1:108">
      <c r="E879" t="s">
        <v>1</v>
      </c>
      <c r="G879" s="2"/>
    </row>
    <row r="880" spans="1:108">
      <c r="E880" t="s">
        <v>1</v>
      </c>
      <c r="G880" s="2"/>
    </row>
    <row r="881" spans="1:108">
      <c r="E881" t="s">
        <v>1</v>
      </c>
      <c r="G881" s="2"/>
    </row>
    <row r="882" spans="1:108">
      <c r="E882" t="s">
        <v>1</v>
      </c>
      <c r="G882" s="2"/>
    </row>
    <row r="883" spans="1:108">
      <c r="E883" t="s">
        <v>1</v>
      </c>
      <c r="G883" s="2"/>
    </row>
    <row r="884" spans="1:108">
      <c r="E884" t="s">
        <v>1</v>
      </c>
      <c r="G884" s="2"/>
    </row>
    <row r="885" spans="1:108">
      <c r="E885" t="s">
        <v>1</v>
      </c>
      <c r="G885" s="2"/>
    </row>
    <row r="886" spans="1:108">
      <c r="E886" t="s">
        <v>1</v>
      </c>
      <c r="G886" s="2"/>
    </row>
    <row r="887" spans="1:108">
      <c r="E887" t="s">
        <v>1</v>
      </c>
      <c r="G887" s="2"/>
    </row>
    <row r="888" spans="1:108">
      <c r="E888" t="s">
        <v>1</v>
      </c>
      <c r="G888" s="2"/>
    </row>
    <row r="889" spans="1:108">
      <c r="E889" t="s">
        <v>1</v>
      </c>
      <c r="G889" s="2"/>
    </row>
    <row r="890" spans="1:108">
      <c r="E890" t="s">
        <v>1</v>
      </c>
      <c r="G890" s="2"/>
    </row>
    <row r="891" spans="1:108">
      <c r="E891" t="s">
        <v>1</v>
      </c>
      <c r="G891" s="2"/>
    </row>
    <row r="892" spans="1:108">
      <c r="E892" t="s">
        <v>1</v>
      </c>
      <c r="G892" s="2"/>
    </row>
    <row r="893" spans="1:108">
      <c r="E893" t="s">
        <v>1</v>
      </c>
      <c r="G893" s="2"/>
    </row>
    <row r="894" spans="1:108">
      <c r="E894" t="s">
        <v>1</v>
      </c>
      <c r="G894" s="2"/>
    </row>
    <row r="895" spans="1:108">
      <c r="E895" t="s">
        <v>1</v>
      </c>
      <c r="G895" s="2"/>
    </row>
    <row r="896" spans="1:108">
      <c r="E896" t="s">
        <v>1</v>
      </c>
      <c r="G896" s="2"/>
    </row>
    <row r="897" spans="1:108">
      <c r="E897" t="s">
        <v>1</v>
      </c>
      <c r="G897" s="2"/>
    </row>
    <row r="898" spans="1:108">
      <c r="E898" t="s">
        <v>1</v>
      </c>
      <c r="G898" s="2"/>
    </row>
    <row r="899" spans="1:108">
      <c r="E899" t="s">
        <v>1</v>
      </c>
      <c r="G899" s="2"/>
    </row>
    <row r="900" spans="1:108">
      <c r="E900" t="s">
        <v>1</v>
      </c>
      <c r="G900" s="2"/>
    </row>
    <row r="901" spans="1:108">
      <c r="E901" t="s">
        <v>1</v>
      </c>
      <c r="G901" s="2"/>
    </row>
    <row r="902" spans="1:108">
      <c r="E902" t="s">
        <v>1</v>
      </c>
      <c r="G902" s="2"/>
    </row>
    <row r="903" spans="1:108">
      <c r="E903" t="s">
        <v>1</v>
      </c>
      <c r="G903" s="2"/>
    </row>
    <row r="904" spans="1:108">
      <c r="E904" t="s">
        <v>1</v>
      </c>
      <c r="G904" s="2"/>
    </row>
    <row r="905" spans="1:108">
      <c r="E905" t="s">
        <v>1</v>
      </c>
      <c r="G905" s="2"/>
    </row>
    <row r="906" spans="1:108">
      <c r="E906" t="s">
        <v>1</v>
      </c>
      <c r="G906" s="2"/>
    </row>
    <row r="907" spans="1:108">
      <c r="E907" t="s">
        <v>1</v>
      </c>
      <c r="G907" s="2"/>
    </row>
    <row r="908" spans="1:108">
      <c r="E908" t="s">
        <v>1</v>
      </c>
      <c r="G908" s="2"/>
    </row>
    <row r="909" spans="1:108">
      <c r="E909" t="s">
        <v>1</v>
      </c>
      <c r="G909" s="2"/>
    </row>
    <row r="910" spans="1:108">
      <c r="E910" t="s">
        <v>1</v>
      </c>
      <c r="G910" s="2"/>
    </row>
    <row r="911" spans="1:108">
      <c r="E911" t="s">
        <v>1</v>
      </c>
      <c r="G911" s="2"/>
    </row>
    <row r="912" spans="1:108">
      <c r="E912" t="s">
        <v>1</v>
      </c>
      <c r="G912" s="2"/>
    </row>
    <row r="913" spans="1:108">
      <c r="E913" t="s">
        <v>1</v>
      </c>
      <c r="G913" s="2"/>
    </row>
    <row r="914" spans="1:108">
      <c r="E914" t="s">
        <v>1</v>
      </c>
      <c r="G914" s="2"/>
    </row>
    <row r="915" spans="1:108">
      <c r="E915" t="s">
        <v>1</v>
      </c>
      <c r="G915" s="2"/>
    </row>
    <row r="916" spans="1:108">
      <c r="E916" t="s">
        <v>1</v>
      </c>
      <c r="G916" s="2"/>
    </row>
    <row r="917" spans="1:108">
      <c r="E917" t="s">
        <v>1</v>
      </c>
      <c r="G917" s="2"/>
    </row>
    <row r="918" spans="1:108">
      <c r="E918" t="s">
        <v>1</v>
      </c>
      <c r="G918" s="2"/>
    </row>
    <row r="919" spans="1:108">
      <c r="E919" t="s">
        <v>1</v>
      </c>
      <c r="G919" s="2"/>
    </row>
    <row r="920" spans="1:108">
      <c r="E920" t="s">
        <v>1</v>
      </c>
      <c r="G920" s="2"/>
    </row>
    <row r="921" spans="1:108">
      <c r="E921" t="s">
        <v>1</v>
      </c>
      <c r="G921" s="2"/>
    </row>
    <row r="922" spans="1:108">
      <c r="E922" t="s">
        <v>1</v>
      </c>
      <c r="G922" s="2"/>
    </row>
    <row r="923" spans="1:108">
      <c r="E923" t="s">
        <v>1</v>
      </c>
      <c r="G923" s="2"/>
    </row>
    <row r="924" spans="1:108">
      <c r="E924" t="s">
        <v>1</v>
      </c>
      <c r="G924" s="2"/>
    </row>
    <row r="925" spans="1:108">
      <c r="E925" t="s">
        <v>1</v>
      </c>
      <c r="G925" s="2"/>
    </row>
    <row r="926" spans="1:108">
      <c r="E926" t="s">
        <v>1</v>
      </c>
      <c r="G926" s="2"/>
    </row>
    <row r="927" spans="1:108">
      <c r="E927" t="s">
        <v>1</v>
      </c>
      <c r="G927" s="2"/>
    </row>
    <row r="928" spans="1:108">
      <c r="E928" t="s">
        <v>1</v>
      </c>
      <c r="G928" s="2"/>
    </row>
    <row r="929" spans="1:108">
      <c r="E929" t="s">
        <v>1</v>
      </c>
      <c r="G929" s="2"/>
    </row>
    <row r="930" spans="1:108">
      <c r="E930" t="s">
        <v>1</v>
      </c>
      <c r="G930" s="2"/>
    </row>
    <row r="931" spans="1:108">
      <c r="E931" t="s">
        <v>1</v>
      </c>
      <c r="G931" s="2"/>
    </row>
    <row r="932" spans="1:108">
      <c r="E932" t="s">
        <v>1</v>
      </c>
      <c r="G932" s="2"/>
    </row>
    <row r="933" spans="1:108">
      <c r="E933" t="s">
        <v>1</v>
      </c>
      <c r="G933" s="2"/>
    </row>
    <row r="934" spans="1:108">
      <c r="E934" t="s">
        <v>1</v>
      </c>
      <c r="G934" s="2"/>
    </row>
    <row r="935" spans="1:108">
      <c r="E935" t="s">
        <v>1</v>
      </c>
      <c r="G935" s="2"/>
    </row>
    <row r="936" spans="1:108">
      <c r="E936" t="s">
        <v>1</v>
      </c>
      <c r="G936" s="2"/>
    </row>
    <row r="937" spans="1:108">
      <c r="E937" t="s">
        <v>1</v>
      </c>
      <c r="G937" s="2"/>
    </row>
    <row r="938" spans="1:108">
      <c r="E938" t="s">
        <v>1</v>
      </c>
      <c r="G938" s="2"/>
    </row>
    <row r="939" spans="1:108">
      <c r="E939" t="s">
        <v>1</v>
      </c>
      <c r="G939" s="2"/>
    </row>
    <row r="940" spans="1:108">
      <c r="E940" t="s">
        <v>1</v>
      </c>
      <c r="G940" s="2"/>
    </row>
    <row r="941" spans="1:108">
      <c r="E941" t="s">
        <v>1</v>
      </c>
      <c r="G941" s="2"/>
    </row>
    <row r="942" spans="1:108">
      <c r="E942" t="s">
        <v>1</v>
      </c>
      <c r="G942" s="2"/>
    </row>
    <row r="943" spans="1:108">
      <c r="E943" t="s">
        <v>1</v>
      </c>
      <c r="G943" s="2"/>
    </row>
    <row r="944" spans="1:108">
      <c r="E944" t="s">
        <v>1</v>
      </c>
      <c r="G944" s="2"/>
    </row>
    <row r="945" spans="1:108">
      <c r="E945" t="s">
        <v>1</v>
      </c>
      <c r="G945" s="2"/>
    </row>
    <row r="946" spans="1:108">
      <c r="E946" t="s">
        <v>1</v>
      </c>
      <c r="G946" s="2"/>
    </row>
    <row r="947" spans="1:108">
      <c r="E947" t="s">
        <v>1</v>
      </c>
      <c r="G947" s="2"/>
    </row>
    <row r="948" spans="1:108">
      <c r="E948" t="s">
        <v>1</v>
      </c>
      <c r="G948" s="2"/>
    </row>
    <row r="949" spans="1:108">
      <c r="E949" t="s">
        <v>1</v>
      </c>
      <c r="G949" s="2"/>
    </row>
    <row r="950" spans="1:108">
      <c r="E950" t="s">
        <v>1</v>
      </c>
      <c r="G950" s="2"/>
    </row>
    <row r="951" spans="1:108">
      <c r="E951" t="s">
        <v>1</v>
      </c>
      <c r="G951" s="2"/>
    </row>
    <row r="952" spans="1:108">
      <c r="E952" t="s">
        <v>1</v>
      </c>
      <c r="G952" s="2"/>
    </row>
    <row r="953" spans="1:108">
      <c r="E953" t="s">
        <v>1</v>
      </c>
      <c r="G953" s="2"/>
    </row>
    <row r="954" spans="1:108">
      <c r="E954" t="s">
        <v>1</v>
      </c>
      <c r="G954" s="2"/>
    </row>
    <row r="955" spans="1:108">
      <c r="E955" t="s">
        <v>1</v>
      </c>
      <c r="G955" s="2"/>
    </row>
    <row r="956" spans="1:108">
      <c r="E956" t="s">
        <v>1</v>
      </c>
      <c r="G956" s="2"/>
    </row>
    <row r="957" spans="1:108">
      <c r="E957" t="s">
        <v>1</v>
      </c>
      <c r="G957" s="2"/>
    </row>
    <row r="958" spans="1:108">
      <c r="E958" t="s">
        <v>1</v>
      </c>
      <c r="G958" s="2"/>
    </row>
    <row r="959" spans="1:108">
      <c r="E959" t="s">
        <v>1</v>
      </c>
      <c r="G959" s="2"/>
    </row>
    <row r="960" spans="1:108">
      <c r="E960" t="s">
        <v>1</v>
      </c>
      <c r="G960" s="2"/>
    </row>
    <row r="961" spans="1:108">
      <c r="E961" t="s">
        <v>1</v>
      </c>
      <c r="G961" s="2"/>
    </row>
    <row r="962" spans="1:108">
      <c r="E962" t="s">
        <v>1</v>
      </c>
      <c r="G962" s="2"/>
    </row>
    <row r="963" spans="1:108">
      <c r="E963" t="s">
        <v>1</v>
      </c>
      <c r="G963" s="2"/>
    </row>
    <row r="964" spans="1:108">
      <c r="E964" t="s">
        <v>1</v>
      </c>
      <c r="G964" s="2"/>
    </row>
    <row r="965" spans="1:108">
      <c r="E965" t="s">
        <v>1</v>
      </c>
      <c r="G965" s="2"/>
    </row>
    <row r="966" spans="1:108">
      <c r="E966" t="s">
        <v>1</v>
      </c>
      <c r="G966" s="2"/>
    </row>
    <row r="967" spans="1:108">
      <c r="E967" t="s">
        <v>1</v>
      </c>
      <c r="G967" s="2"/>
    </row>
    <row r="968" spans="1:108">
      <c r="E968" t="s">
        <v>1</v>
      </c>
      <c r="G968" s="2"/>
    </row>
    <row r="969" spans="1:108">
      <c r="E969" t="s">
        <v>1</v>
      </c>
      <c r="G969" s="2"/>
    </row>
    <row r="970" spans="1:108">
      <c r="E970" t="s">
        <v>1</v>
      </c>
      <c r="G970" s="2"/>
    </row>
    <row r="971" spans="1:108">
      <c r="E971" t="s">
        <v>1</v>
      </c>
      <c r="G971" s="2"/>
    </row>
    <row r="972" spans="1:108">
      <c r="E972" t="s">
        <v>1</v>
      </c>
      <c r="G972" s="2"/>
    </row>
    <row r="973" spans="1:108">
      <c r="E973" t="s">
        <v>1</v>
      </c>
      <c r="G973" s="2"/>
    </row>
    <row r="974" spans="1:108">
      <c r="E974" t="s">
        <v>1</v>
      </c>
      <c r="G974" s="2"/>
    </row>
    <row r="975" spans="1:108">
      <c r="E975" t="s">
        <v>1</v>
      </c>
      <c r="G975" s="2"/>
    </row>
    <row r="976" spans="1:108">
      <c r="E976" t="s">
        <v>1</v>
      </c>
      <c r="G976" s="2"/>
    </row>
    <row r="977" spans="1:108">
      <c r="E977" t="s">
        <v>1</v>
      </c>
      <c r="G977" s="2"/>
    </row>
    <row r="978" spans="1:108">
      <c r="E978" t="s">
        <v>1</v>
      </c>
      <c r="G978" s="2"/>
    </row>
    <row r="979" spans="1:108">
      <c r="E979" t="s">
        <v>1</v>
      </c>
      <c r="G979" s="2"/>
    </row>
    <row r="980" spans="1:108">
      <c r="E980" t="s">
        <v>1</v>
      </c>
      <c r="G980" s="2"/>
    </row>
    <row r="981" spans="1:108">
      <c r="E981" t="s">
        <v>1</v>
      </c>
      <c r="G981" s="2"/>
    </row>
    <row r="982" spans="1:108">
      <c r="E982" t="s">
        <v>1</v>
      </c>
      <c r="G982" s="2"/>
    </row>
    <row r="983" spans="1:108">
      <c r="E983" t="s">
        <v>1</v>
      </c>
      <c r="G983" s="2"/>
    </row>
    <row r="984" spans="1:108">
      <c r="E984" t="s">
        <v>1</v>
      </c>
      <c r="G984" s="2"/>
    </row>
    <row r="985" spans="1:108">
      <c r="E985" t="s">
        <v>1</v>
      </c>
      <c r="G985" s="2"/>
    </row>
    <row r="986" spans="1:108">
      <c r="E986" t="s">
        <v>1</v>
      </c>
      <c r="G986" s="2"/>
    </row>
    <row r="987" spans="1:108">
      <c r="E987" t="s">
        <v>1</v>
      </c>
      <c r="G987" s="2"/>
    </row>
    <row r="988" spans="1:108">
      <c r="E988" t="s">
        <v>1</v>
      </c>
      <c r="G988" s="2"/>
    </row>
    <row r="989" spans="1:108">
      <c r="E989" t="s">
        <v>1</v>
      </c>
      <c r="G989" s="2"/>
    </row>
    <row r="990" spans="1:108">
      <c r="E990" t="s">
        <v>1</v>
      </c>
      <c r="G990" s="2"/>
    </row>
    <row r="991" spans="1:108">
      <c r="E991" t="s">
        <v>1</v>
      </c>
      <c r="G991" s="2"/>
    </row>
    <row r="992" spans="1:108">
      <c r="E992" t="s">
        <v>1</v>
      </c>
      <c r="G992" s="2"/>
    </row>
    <row r="993" spans="1:108">
      <c r="E993" t="s">
        <v>1</v>
      </c>
      <c r="G993" s="2"/>
    </row>
    <row r="994" spans="1:108">
      <c r="E994" t="s">
        <v>1</v>
      </c>
      <c r="G994" s="2"/>
    </row>
    <row r="995" spans="1:108">
      <c r="E995" t="s">
        <v>1</v>
      </c>
      <c r="G995" s="2"/>
    </row>
    <row r="996" spans="1:108">
      <c r="E996" t="s">
        <v>1</v>
      </c>
      <c r="G996" s="2"/>
    </row>
    <row r="997" spans="1:108">
      <c r="E997" t="s">
        <v>1</v>
      </c>
      <c r="G997" s="2"/>
    </row>
    <row r="998" spans="1:108">
      <c r="E998" t="s">
        <v>1</v>
      </c>
      <c r="G998" s="2"/>
    </row>
    <row r="999" spans="1:108">
      <c r="E999" t="s">
        <v>1</v>
      </c>
      <c r="G999" s="2"/>
    </row>
    <row r="1000" spans="1:108">
      <c r="E1000" t="s">
        <v>1</v>
      </c>
      <c r="G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'Worksheet'!$DC$1:$DC$511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2026-10-03T14:28:33-04:00</dcterms:created>
  <dcterms:modified xsi:type="dcterms:W3CDTF">2026-10-03T14:28:33-04:00</dcterms:modified>
  <dc:title>Untitled Spreadsheet</dc:title>
  <dc:description/>
  <dc:subject/>
  <cp:keywords/>
  <cp:category/>
</cp:coreProperties>
</file>