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<sst xmlns="http://schemas.openxmlformats.org/spreadsheetml/2006/main" uniqueCount="19">
  <si>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</si>
  <si>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</si>
  <si>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Juniors</t>
  </si>
  <si>
    <t>1039186:typeValue:102</t>
  </si>
  <si>
    <t>1039186:typeValue:103</t>
  </si>
  <si>
    <t>1039186:typeValue:104</t>
  </si>
  <si>
    <t>1039186:typeValue:105</t>
  </si>
  <si>
    <t>1039186:typeValue:107</t>
  </si>
  <si>
    <t>1039186:age_category</t>
  </si>
  <si>
    <t>Female</t>
  </si>
  <si>
    <t>Adults</t>
  </si>
  <si>
    <t>Event Registration - Fall Block 2 Niagara WC Tennis Program</t>
  </si>
  <si>
    <t>Non-binary</t>
  </si>
  <si>
    <t>First Name</t>
  </si>
  <si>
    <t>Last Name</t>
  </si>
  <si>
    <t>Gender</t>
  </si>
  <si>
    <t>Date of Birth (YYYY-MM-DD)</t>
  </si>
  <si>
    <t>Hometown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</si>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</sst>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106" max="106" width="9" bestFit="true" customWidth="true" style="0"/>
    <col min="6" max="6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F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2026-09-27T15:14:49-04:00</dcterms:created>
  <dcterms:modified xsi:type="dcterms:W3CDTF">2026-09-27T15:14:49-04:00</dcterms:modified>
  <dc:title>Untitled Spreadsheet</dc:title>
  <dc:description/>
  <dc:subject/>
  <cp:keywords/>
  <cp:category/>
</cp:coreProperties>
</file>