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<sst xmlns="http://schemas.openxmlformats.org/spreadsheetml/2006/main" uniqueCount="12">
  <si>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</si>
  <si>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Membership - Individual</t>
  </si>
  <si>
    <t>1039200:typeValue:102</t>
  </si>
  <si>
    <t>1039200:typeValue:103</t>
  </si>
  <si>
    <t>1039200:age_category</t>
  </si>
  <si>
    <t>Membership - Family</t>
  </si>
  <si>
    <t>Event Registration - CMC  Annual General Meeting and Year End Party</t>
  </si>
  <si>
    <t>Membership - Student</t>
  </si>
  <si>
    <t>First Name</t>
  </si>
  <si>
    <t>Last Name</t>
  </si>
  <si>
    <t>Membership</t>
  </si>
  <si>
    <t>Family member or guest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</si>
</sst>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105" max="105" width="28" bestFit="true" customWidth="true" style="0"/>
    <col min="3" max="3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2026-09-26T21:13:43-04:00</dcterms:created>
  <dcterms:modified xsi:type="dcterms:W3CDTF">2026-09-26T21:13:43-04:00</dcterms:modified>
  <dc:title>Untitled Spreadsheet</dc:title>
  <dc:description/>
  <dc:subject/>
  <cp:keywords/>
  <cp:category/>
</cp:coreProperties>
</file>