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<sst xmlns="http://schemas.openxmlformats.org/spreadsheetml/2006/main" uniqueCount="644">
  <si>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NOTE: DO NOT MODIFY THE HIDDEN DATA IN ROW #2 OR IT WILL FAIL TO LOAD.</t>
  </si>
  <si>
    <t>Male</t>
  </si>
  <si>
    <t>11900919 Canada Ltd. (RVRN)</t>
  </si>
  <si>
    <t>NCCP Sport Coach-BC Athletics Member</t>
  </si>
  <si>
    <t>1039211:typeValue:102</t>
  </si>
  <si>
    <t>1039211:typeValue:103</t>
  </si>
  <si>
    <t>1039211:typeValue:104</t>
  </si>
  <si>
    <t>1039211:typeValue:105</t>
  </si>
  <si>
    <t>1039211:typeValue:107</t>
  </si>
  <si>
    <t>1039211:typeValue:106</t>
  </si>
  <si>
    <t>1039211:typeValue:6:428739</t>
  </si>
  <si>
    <t>1039211:typeValue:0:428740</t>
  </si>
  <si>
    <t>1039211:typeValue:101</t>
  </si>
  <si>
    <t>1039211:reg_event:1</t>
  </si>
  <si>
    <t>Female</t>
  </si>
  <si>
    <t>310 Running (CCCX)</t>
  </si>
  <si>
    <t>NCCP Sport Coach-Non Member</t>
  </si>
  <si>
    <t>Event Registration - NCCP Sport Coach</t>
  </si>
  <si>
    <t>705 Jumps And Throws (705T)</t>
  </si>
  <si>
    <t>First Name</t>
  </si>
  <si>
    <t>Last Name</t>
  </si>
  <si>
    <t>Gender</t>
  </si>
  <si>
    <t>Date of Birth (YYYY-MM-DD)</t>
  </si>
  <si>
    <t>Hometown</t>
  </si>
  <si>
    <t>Club</t>
  </si>
  <si>
    <t>NCCP Number</t>
  </si>
  <si>
    <t>Email</t>
  </si>
  <si>
    <t>Member #</t>
  </si>
  <si>
    <t>Event #1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</si>
  <si>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</si>
  <si>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</si>
  <si>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</si>
  <si>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</si>
  <si>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</si>
  <si>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</si>
  <si>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</si>
  <si>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</si>
  <si>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</si>
  <si>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Airblastoff Athletics Bc (AIRL)</t>
  </si>
  <si>
    <t>Airblastoff Lion (ABOL)</t>
  </si>
  <si>
    <t>Alberni District Secondary School (ALDSS)</t>
  </si>
  <si>
    <t>Alberni Valley Track Club (AVTC)</t>
  </si>
  <si>
    <t>Alberta Racewalk Club (ARWC)</t>
  </si>
  <si>
    <t>Alberta Speed School (ASSC)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</si>
  <si>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</si>
  <si>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</si>
  <si>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</si>
  <si>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</si>
  <si>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</si>
  <si>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</si>
  <si>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</si>
  <si>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</si>
  <si>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</si>
  <si>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</si>
  <si>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</si>
  <si>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</si>
  <si>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</si>
  <si>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</si>
  <si>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</si>
  <si>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</si>
  <si>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</si>
  <si>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</si>
  <si>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</si>
  <si>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</si>
  <si>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</si>
  <si>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</si>
  <si>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</si>
  <si>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</si>
  <si>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</si>
  <si>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</si>
  <si>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</si>
  <si>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</si>
  <si>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</si>
  <si>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</si>
  <si>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</si>
  <si>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</si>
  <si>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</si>
  <si>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</si>
  <si>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</si>
  <si>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</si>
  <si>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</si>
  <si>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</si>
  <si>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</si>
  <si>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</si>
  <si>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</si>
  <si>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</si>
  <si>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</si>
  <si>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</si>
  <si>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</si>
  <si>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</si>
  <si>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</si>
  <si>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</si>
  <si>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</si>
  <si>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</si>
  <si>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</si>
  <si>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</si>
  <si>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</si>
  <si>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</si>
  <si>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</si>
  <si>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</si>
  <si>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</si>
  <si>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</si>
  <si>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</si>
  <si>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</si>
  <si>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</si>
  <si>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</si>
  <si>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</si>
  <si>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</si>
  <si>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</si>
  <si>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</si>
  <si>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</si>
  <si>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(CBU1)</t>
  </si>
  <si>
    <t>Capilano Eagles Running Club (CAPE)</t>
  </si>
  <si>
    <t>Capital City Track Club (CAPI)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</si>
  <si>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</si>
  <si>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</si>
  <si>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</si>
  <si>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</si>
  <si>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</si>
  <si>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</si>
  <si>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</si>
  <si>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</si>
  <si>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</si>
  <si>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</si>
  <si>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</si>
  <si>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</si>
  <si>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</si>
  <si>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</si>
  <si>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</si>
  <si>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</si>
  <si>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</si>
  <si>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</si>
  <si>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</si>
  <si>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</si>
  <si>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</si>
  <si>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</si>
  <si>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</si>
  <si>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</si>
  <si>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</si>
  <si>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</si>
  <si>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</si>
  <si>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</si>
  <si>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</si>
  <si>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</si>
  <si>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</si>
  <si>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</si>
  <si>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</si>
  <si>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</si>
  <si>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</si>
  <si>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University Of Edmonton (CUOE)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</si>
  <si>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</si>
  <si>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</si>
  <si>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</si>
  <si>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</si>
  <si>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</si>
  <si>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</si>
  <si>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</si>
  <si>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</si>
  <si>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</si>
  <si>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</si>
  <si>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</si>
  <si>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</si>
  <si>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</si>
  <si>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</si>
  <si>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</si>
  <si>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</si>
  <si>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</si>
  <si>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</si>
  <si>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</si>
  <si>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</si>
  <si>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</si>
  <si>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</si>
  <si>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</si>
  <si>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</si>
  <si>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</si>
  <si>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</si>
  <si>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</si>
  <si>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</si>
  <si>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</si>
  <si>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</si>
  <si>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Duncan J Schoular Public School (DUNC)</t>
  </si>
  <si>
    <t>Dundas Valley Track Club (DVTC)</t>
  </si>
  <si>
    <t>Durham Dragons Athletics (DURA)</t>
  </si>
  <si>
    <t>Durham Legion Athletics (DLEG)</t>
  </si>
  <si>
    <t>East Kootenay Track &amp; Field Club (EKTF)</t>
  </si>
  <si>
    <t>Eckville Jr/Sr High School (ECKVI)</t>
  </si>
  <si>
    <t>Eclipse Track &amp; Field Inc (ETFI)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</si>
  <si>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</si>
  <si>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</si>
  <si>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</si>
  <si>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</si>
  <si>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</si>
  <si>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</si>
  <si>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</si>
  <si>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</si>
  <si>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</si>
  <si>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</si>
  <si>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</si>
  <si>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</si>
  <si>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</si>
  <si>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</si>
  <si>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</si>
  <si>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</si>
  <si>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</si>
  <si>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</si>
  <si>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</si>
  <si>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</si>
  <si>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</si>
  <si>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</si>
  <si>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</si>
  <si>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</si>
  <si>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</si>
  <si>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</si>
  <si>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</si>
  <si>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</si>
  <si>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</si>
  <si>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</si>
  <si>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</si>
  <si>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</si>
  <si>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</si>
  <si>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Waters Middle School (MGEOW)</t>
  </si>
  <si>
    <t>Georgian Bay Coyotes (GBCT)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</si>
  <si>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</si>
  <si>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</si>
  <si>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</si>
  <si>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</si>
  <si>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</si>
  <si>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</si>
  <si>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</si>
  <si>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</si>
  <si>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</si>
  <si>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</si>
  <si>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</si>
  <si>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</si>
  <si>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</si>
  <si>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</si>
  <si>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</si>
  <si>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</si>
  <si>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</si>
  <si>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</si>
  <si>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</si>
  <si>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</si>
  <si>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</si>
  <si>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</si>
  <si>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</si>
  <si>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</si>
  <si>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</si>
  <si>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</si>
  <si>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</si>
  <si>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House Of Speed Track And Field Club (LW44)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</si>
  <si>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</si>
  <si>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</si>
  <si>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</si>
  <si>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</si>
  <si>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</si>
  <si>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</si>
  <si>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</si>
  <si>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</si>
  <si>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</si>
  <si>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</si>
  <si>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</si>
  <si>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</si>
  <si>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</si>
  <si>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</si>
  <si>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</si>
  <si>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</si>
  <si>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</si>
  <si>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</si>
  <si>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</si>
  <si>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</si>
  <si>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</si>
  <si>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</si>
  <si>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</si>
  <si>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</si>
  <si>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</si>
  <si>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</si>
  <si>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</si>
  <si>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</si>
  <si>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</si>
  <si>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</si>
  <si>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</si>
  <si>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</si>
  <si>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</si>
  <si>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</si>
  <si>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</si>
  <si>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</si>
  <si>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</si>
  <si>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</si>
  <si>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</si>
  <si>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</si>
  <si>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</si>
  <si>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</si>
  <si>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</si>
  <si>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</si>
  <si>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</si>
  <si>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</si>
  <si>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</si>
  <si>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</si>
  <si>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</si>
  <si>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</si>
  <si>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</si>
  <si>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</si>
  <si>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</si>
  <si>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</si>
  <si>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</si>
  <si>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</si>
  <si>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</si>
  <si>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</si>
  <si>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</si>
  <si>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</si>
  <si>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</si>
  <si>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College (LCKO)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</si>
  <si>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</si>
  <si>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</si>
  <si>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</si>
  <si>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</si>
  <si>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</si>
  <si>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</si>
  <si>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</si>
  <si>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</si>
  <si>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</si>
  <si>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</si>
  <si>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</si>
  <si>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</si>
  <si>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</si>
  <si>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</si>
  <si>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</si>
  <si>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</si>
  <si>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Magog (MAGO)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</si>
  <si>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</si>
  <si>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</si>
  <si>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</si>
  <si>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</si>
  <si>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</si>
  <si>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</si>
  <si>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</si>
  <si>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</si>
  <si>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</si>
  <si>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</si>
  <si>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</si>
  <si>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</si>
  <si>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</si>
  <si>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</si>
  <si>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</si>
  <si>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</si>
  <si>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</si>
  <si>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</si>
  <si>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</si>
  <si>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</si>
  <si>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</si>
  <si>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</si>
  <si>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</si>
  <si>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</si>
  <si>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</si>
  <si>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Monarch Athletics Club (MOAC)</t>
  </si>
  <si>
    <t>Monarch Ultra Relay Run (MURR)</t>
  </si>
  <si>
    <t>Montagnards (MPTM)</t>
  </si>
  <si>
    <t>Monte Cristo Track Club (MCTC)</t>
  </si>
  <si>
    <t>Montreal Track Academy (MTAA)</t>
  </si>
  <si>
    <t>Moose Jaw Rotary Track (MJRT)</t>
  </si>
  <si>
    <t>Motown Athletics Club (MOCA)</t>
  </si>
  <si>
    <t>Muskoka Algonquin Runners (MALR)</t>
  </si>
  <si>
    <t>Muskoka Marathom (MUMA)</t>
  </si>
  <si>
    <t>Mustangs (MUST)</t>
  </si>
  <si>
    <t>N Battleford Legion (NBLT)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</si>
  <si>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</si>
  <si>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</si>
  <si>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</si>
  <si>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</si>
  <si>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</si>
  <si>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</si>
  <si>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</si>
  <si>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Olympic Club (NOCO)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</si>
  <si>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</si>
  <si>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</si>
  <si>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</si>
  <si>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</si>
  <si>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</si>
  <si>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Northwestern Polytechnic (NWPT)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</si>
  <si>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</si>
  <si>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</si>
  <si>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</si>
  <si>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</si>
  <si>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</si>
  <si>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</si>
  <si>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</si>
  <si>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</si>
  <si>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</si>
  <si>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</si>
  <si>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</si>
  <si>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</si>
  <si>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</si>
  <si>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</si>
  <si>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</si>
  <si>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</si>
  <si>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</si>
  <si>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</si>
  <si>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</si>
  <si>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</si>
  <si>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</si>
  <si>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</si>
  <si>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</si>
  <si>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</si>
  <si>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</si>
  <si>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</si>
  <si>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</si>
  <si>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</si>
  <si>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</si>
  <si>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</si>
  <si>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</si>
  <si>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</si>
  <si>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</si>
  <si>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</si>
  <si>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</si>
  <si>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</si>
  <si>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</si>
  <si>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</si>
  <si>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</si>
  <si>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</si>
  <si>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</si>
  <si>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</si>
  <si>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</si>
  <si>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</si>
  <si>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</si>
  <si>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</si>
  <si>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</si>
  <si>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</si>
  <si>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</si>
  <si>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</si>
  <si>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</si>
  <si>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</si>
  <si>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</si>
  <si>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</si>
  <si>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</si>
  <si>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</si>
  <si>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</si>
  <si>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</si>
  <si>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</si>
  <si>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</si>
  <si>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</si>
  <si>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</si>
  <si>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</si>
  <si>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</si>
  <si>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</si>
  <si>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</si>
  <si>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</si>
  <si>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</si>
  <si>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</si>
  <si>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</si>
  <si>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</si>
  <si>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</si>
  <si>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</si>
  <si>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</si>
  <si>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</si>
  <si>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</si>
  <si>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</si>
  <si>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</si>
  <si>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</si>
  <si>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</si>
  <si>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</si>
  <si>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</si>
  <si>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</si>
  <si>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</si>
  <si>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</si>
  <si>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</si>
  <si>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</si>
  <si>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</si>
  <si>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</si>
  <si>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</si>
  <si>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</si>
  <si>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</si>
  <si>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</si>
  <si>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</si>
  <si>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</si>
  <si>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</si>
  <si>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 (TROJ)</t>
  </si>
  <si>
    <t>Sarnia Athletics Southwest Tfc (SASW)</t>
  </si>
  <si>
    <t>Saskatoon Road Runners Club (SRRC)</t>
  </si>
  <si>
    <t>Saskatoon Tf Club (STFC)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</si>
  <si>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</si>
  <si>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</si>
  <si>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</si>
  <si>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</si>
  <si>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</si>
  <si>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</si>
  <si>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</si>
  <si>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</si>
  <si>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</si>
  <si>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</si>
  <si>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Sept-Îles (CASI)</t>
  </si>
  <si>
    <t>Shaughnessey Elementary (SE)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</si>
  <si>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</si>
  <si>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</si>
  <si>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</si>
  <si>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</si>
  <si>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</si>
  <si>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</si>
  <si>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</si>
  <si>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</si>
  <si>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</si>
  <si>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</si>
  <si>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</si>
  <si>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</si>
  <si>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</si>
  <si>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</si>
  <si>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</si>
  <si>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</si>
  <si>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</si>
  <si>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</si>
  <si>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</si>
  <si>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</si>
  <si>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</si>
  <si>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</si>
  <si>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</si>
  <si>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</si>
  <si>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</si>
  <si>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</si>
  <si>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</si>
  <si>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</si>
  <si>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</si>
  <si>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</si>
  <si>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</si>
  <si>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</si>
  <si>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</si>
  <si>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</si>
  <si>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</si>
  <si>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</si>
  <si>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</si>
  <si>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</si>
  <si>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</si>
  <si>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</si>
  <si>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</si>
  <si>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</si>
  <si>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</si>
  <si>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</si>
  <si>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</si>
  <si>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</si>
  <si>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</si>
  <si>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</si>
  <si>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</si>
  <si>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</si>
  <si>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</si>
  <si>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</si>
  <si>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</si>
  <si>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</si>
  <si>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</si>
  <si>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</si>
  <si>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</si>
  <si>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</si>
  <si>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</si>
  <si>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</si>
  <si>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</si>
  <si>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</si>
  <si>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</si>
  <si>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</si>
  <si>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</si>
  <si>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</si>
  <si>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</si>
  <si>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</si>
  <si>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</si>
  <si>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</si>
  <si>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</si>
  <si>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</si>
  <si>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</si>
  <si>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</si>
  <si>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</si>
  <si>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</si>
  <si>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Trinity Western University (TWUS)</t>
  </si>
  <si>
    <t>Truro Lions Track &amp; Field Club (TLTC)</t>
  </si>
  <si>
    <t>U Of S Huskies (UOFS)</t>
  </si>
  <si>
    <t>Ubc Okanagan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</si>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</sst>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9" max="9" width="25" bestFit="true" customWidth="true" style="0"/>
    <col min="107" max="107" width="4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238</v>
      </c>
    </row>
    <row r="214" spans="1:107">
      <c r="D214" s="2"/>
      <c r="DB214" t="s">
        <v>239</v>
      </c>
    </row>
    <row r="215" spans="1:107">
      <c r="D215" s="2"/>
      <c r="DB215" t="s">
        <v>240</v>
      </c>
    </row>
    <row r="216" spans="1:107">
      <c r="D216" s="2"/>
      <c r="DB216" t="s">
        <v>241</v>
      </c>
    </row>
    <row r="217" spans="1:107">
      <c r="D217" s="2"/>
      <c r="DB217" t="s">
        <v>242</v>
      </c>
    </row>
    <row r="218" spans="1:107">
      <c r="D218" s="2"/>
      <c r="DB218" t="s">
        <v>243</v>
      </c>
    </row>
    <row r="219" spans="1:107">
      <c r="D219" s="2"/>
      <c r="DB219" t="s">
        <v>244</v>
      </c>
    </row>
    <row r="220" spans="1:107">
      <c r="D220" s="2"/>
      <c r="DB220" t="s">
        <v>245</v>
      </c>
    </row>
    <row r="221" spans="1:107">
      <c r="D221" s="2"/>
      <c r="DB221" t="s">
        <v>246</v>
      </c>
    </row>
    <row r="222" spans="1:107">
      <c r="D222" s="2"/>
      <c r="DB222" t="s">
        <v>247</v>
      </c>
    </row>
    <row r="223" spans="1:107">
      <c r="D223" s="2"/>
      <c r="DB223" t="s">
        <v>248</v>
      </c>
    </row>
    <row r="224" spans="1:107">
      <c r="D224" s="2"/>
      <c r="DB224" t="s">
        <v>249</v>
      </c>
    </row>
    <row r="225" spans="1:107">
      <c r="D225" s="2"/>
      <c r="DB225" t="s">
        <v>250</v>
      </c>
    </row>
    <row r="226" spans="1:107">
      <c r="D226" s="2"/>
      <c r="DB226" t="s">
        <v>251</v>
      </c>
    </row>
    <row r="227" spans="1:107">
      <c r="D227" s="2"/>
      <c r="DB227" t="s">
        <v>252</v>
      </c>
    </row>
    <row r="228" spans="1:107">
      <c r="D228" s="2"/>
      <c r="DB228" t="s">
        <v>253</v>
      </c>
    </row>
    <row r="229" spans="1:107">
      <c r="D229" s="2"/>
      <c r="DB229" t="s">
        <v>254</v>
      </c>
    </row>
    <row r="230" spans="1:107">
      <c r="D230" s="2"/>
      <c r="DB230" t="s">
        <v>255</v>
      </c>
    </row>
    <row r="231" spans="1:107">
      <c r="D231" s="2"/>
      <c r="DB231" t="s">
        <v>256</v>
      </c>
    </row>
    <row r="232" spans="1:107">
      <c r="D232" s="2"/>
      <c r="DB232" t="s">
        <v>257</v>
      </c>
    </row>
    <row r="233" spans="1:107">
      <c r="D233" s="2"/>
      <c r="DB233" t="s">
        <v>258</v>
      </c>
    </row>
    <row r="234" spans="1:107">
      <c r="D234" s="2"/>
      <c r="DB234" t="s">
        <v>259</v>
      </c>
    </row>
    <row r="235" spans="1:107">
      <c r="D235" s="2"/>
      <c r="DB235" t="s">
        <v>260</v>
      </c>
    </row>
    <row r="236" spans="1:107">
      <c r="D236" s="2"/>
      <c r="DB236" t="s">
        <v>261</v>
      </c>
    </row>
    <row r="237" spans="1:107">
      <c r="D237" s="2"/>
      <c r="DB237" t="s">
        <v>262</v>
      </c>
    </row>
    <row r="238" spans="1:107">
      <c r="D238" s="2"/>
      <c r="DB238" t="s">
        <v>263</v>
      </c>
    </row>
    <row r="239" spans="1:107">
      <c r="D239" s="2"/>
      <c r="DB239" t="s">
        <v>264</v>
      </c>
    </row>
    <row r="240" spans="1:107">
      <c r="D240" s="2"/>
      <c r="DB240" t="s">
        <v>265</v>
      </c>
    </row>
    <row r="241" spans="1:107">
      <c r="D241" s="2"/>
      <c r="DB241" t="s">
        <v>266</v>
      </c>
    </row>
    <row r="242" spans="1:107">
      <c r="D242" s="2"/>
      <c r="DB242" t="s">
        <v>267</v>
      </c>
    </row>
    <row r="243" spans="1:107">
      <c r="D243" s="2"/>
      <c r="DB243" t="s">
        <v>268</v>
      </c>
    </row>
    <row r="244" spans="1:107">
      <c r="D244" s="2"/>
      <c r="DB244" t="s">
        <v>269</v>
      </c>
    </row>
    <row r="245" spans="1:107">
      <c r="D245" s="2"/>
      <c r="DB245" t="s">
        <v>270</v>
      </c>
    </row>
    <row r="246" spans="1:107">
      <c r="D246" s="2"/>
      <c r="DB246" t="s">
        <v>271</v>
      </c>
    </row>
    <row r="247" spans="1:107">
      <c r="D247" s="2"/>
      <c r="DB247" t="s">
        <v>272</v>
      </c>
    </row>
    <row r="248" spans="1:107">
      <c r="D248" s="2"/>
      <c r="DB248" t="s">
        <v>273</v>
      </c>
    </row>
    <row r="249" spans="1:107">
      <c r="D249" s="2"/>
      <c r="DB249" t="s">
        <v>274</v>
      </c>
    </row>
    <row r="250" spans="1:107">
      <c r="D250" s="2"/>
      <c r="DB250" t="s">
        <v>275</v>
      </c>
    </row>
    <row r="251" spans="1:107">
      <c r="D251" s="2"/>
      <c r="DB251" t="s">
        <v>276</v>
      </c>
    </row>
    <row r="252" spans="1:107">
      <c r="D252" s="2"/>
      <c r="DB252" t="s">
        <v>277</v>
      </c>
    </row>
    <row r="253" spans="1:107">
      <c r="D253" s="2"/>
      <c r="DB253" t="s">
        <v>278</v>
      </c>
    </row>
    <row r="254" spans="1:107">
      <c r="D254" s="2"/>
      <c r="DB254" t="s">
        <v>279</v>
      </c>
    </row>
    <row r="255" spans="1:107">
      <c r="D255" s="2"/>
      <c r="DB255" t="s">
        <v>280</v>
      </c>
    </row>
    <row r="256" spans="1:107">
      <c r="D256" s="2"/>
      <c r="DB256" t="s">
        <v>281</v>
      </c>
    </row>
    <row r="257" spans="1:107">
      <c r="D257" s="2"/>
      <c r="DB257" t="s">
        <v>282</v>
      </c>
    </row>
    <row r="258" spans="1:107">
      <c r="D258" s="2"/>
      <c r="DB258" t="s">
        <v>283</v>
      </c>
    </row>
    <row r="259" spans="1:107">
      <c r="D259" s="2"/>
      <c r="DB259" t="s">
        <v>284</v>
      </c>
    </row>
    <row r="260" spans="1:107">
      <c r="D260" s="2"/>
      <c r="DB260" t="s">
        <v>285</v>
      </c>
    </row>
    <row r="261" spans="1:107">
      <c r="D261" s="2"/>
      <c r="DB261" t="s">
        <v>286</v>
      </c>
    </row>
    <row r="262" spans="1:107">
      <c r="D262" s="2"/>
      <c r="DB262" t="s">
        <v>287</v>
      </c>
    </row>
    <row r="263" spans="1:107">
      <c r="D263" s="2"/>
      <c r="DB263" t="s">
        <v>288</v>
      </c>
    </row>
    <row r="264" spans="1:107">
      <c r="D264" s="2"/>
      <c r="DB264" t="s">
        <v>289</v>
      </c>
    </row>
    <row r="265" spans="1:107">
      <c r="D265" s="2"/>
      <c r="DB265" t="s">
        <v>290</v>
      </c>
    </row>
    <row r="266" spans="1:107">
      <c r="D266" s="2"/>
      <c r="DB266" t="s">
        <v>291</v>
      </c>
    </row>
    <row r="267" spans="1:107">
      <c r="D267" s="2"/>
      <c r="DB267" t="s">
        <v>292</v>
      </c>
    </row>
    <row r="268" spans="1:107">
      <c r="D268" s="2"/>
      <c r="DB268" t="s">
        <v>293</v>
      </c>
    </row>
    <row r="269" spans="1:107">
      <c r="D269" s="2"/>
      <c r="DB269" t="s">
        <v>294</v>
      </c>
    </row>
    <row r="270" spans="1:107">
      <c r="D270" s="2"/>
      <c r="DB270" t="s">
        <v>295</v>
      </c>
    </row>
    <row r="271" spans="1:107">
      <c r="D271" s="2"/>
      <c r="DB271" t="s">
        <v>296</v>
      </c>
    </row>
    <row r="272" spans="1:107">
      <c r="D272" s="2"/>
      <c r="DB272" t="s">
        <v>297</v>
      </c>
    </row>
    <row r="273" spans="1:107">
      <c r="D273" s="2"/>
      <c r="DB273" t="s">
        <v>298</v>
      </c>
    </row>
    <row r="274" spans="1:107">
      <c r="D274" s="2"/>
      <c r="DB274" t="s">
        <v>299</v>
      </c>
    </row>
    <row r="275" spans="1:107">
      <c r="D275" s="2"/>
      <c r="DB275" t="s">
        <v>300</v>
      </c>
    </row>
    <row r="276" spans="1:107">
      <c r="D276" s="2"/>
      <c r="DB276" t="s">
        <v>301</v>
      </c>
    </row>
    <row r="277" spans="1:107">
      <c r="D277" s="2"/>
      <c r="DB277" t="s">
        <v>302</v>
      </c>
    </row>
    <row r="278" spans="1:107">
      <c r="D278" s="2"/>
      <c r="DB278" t="s">
        <v>303</v>
      </c>
    </row>
    <row r="279" spans="1:107">
      <c r="D279" s="2"/>
      <c r="DB279" t="s">
        <v>304</v>
      </c>
    </row>
    <row r="280" spans="1:107">
      <c r="D280" s="2"/>
      <c r="DB280" t="s">
        <v>305</v>
      </c>
    </row>
    <row r="281" spans="1:107">
      <c r="D281" s="2"/>
      <c r="DB281" t="s">
        <v>306</v>
      </c>
    </row>
    <row r="282" spans="1:107">
      <c r="D282" s="2"/>
      <c r="DB282" t="s">
        <v>307</v>
      </c>
    </row>
    <row r="283" spans="1:107">
      <c r="D283" s="2"/>
      <c r="DB283" t="s">
        <v>308</v>
      </c>
    </row>
    <row r="284" spans="1:107">
      <c r="D284" s="2"/>
      <c r="DB284" t="s">
        <v>309</v>
      </c>
    </row>
    <row r="285" spans="1:107">
      <c r="D285" s="2"/>
      <c r="DB285" t="s">
        <v>310</v>
      </c>
    </row>
    <row r="286" spans="1:107">
      <c r="D286" s="2"/>
      <c r="DB286" t="s">
        <v>311</v>
      </c>
    </row>
    <row r="287" spans="1:107">
      <c r="D287" s="2"/>
      <c r="DB287" t="s">
        <v>312</v>
      </c>
    </row>
    <row r="288" spans="1:107">
      <c r="D288" s="2"/>
      <c r="DB288" t="s">
        <v>313</v>
      </c>
    </row>
    <row r="289" spans="1:107">
      <c r="D289" s="2"/>
      <c r="DB289" t="s">
        <v>314</v>
      </c>
    </row>
    <row r="290" spans="1:107">
      <c r="D290" s="2"/>
      <c r="DB290" t="s">
        <v>315</v>
      </c>
    </row>
    <row r="291" spans="1:107">
      <c r="D291" s="2"/>
      <c r="DB291" t="s">
        <v>316</v>
      </c>
    </row>
    <row r="292" spans="1:107">
      <c r="D292" s="2"/>
      <c r="DB292" t="s">
        <v>317</v>
      </c>
    </row>
    <row r="293" spans="1:107">
      <c r="D293" s="2"/>
      <c r="DB293" t="s">
        <v>318</v>
      </c>
    </row>
    <row r="294" spans="1:107">
      <c r="D294" s="2"/>
      <c r="DB294" t="s">
        <v>319</v>
      </c>
    </row>
    <row r="295" spans="1:107">
      <c r="D295" s="2"/>
      <c r="DB295" t="s">
        <v>320</v>
      </c>
    </row>
    <row r="296" spans="1:107">
      <c r="D296" s="2"/>
      <c r="DB296" t="s">
        <v>321</v>
      </c>
    </row>
    <row r="297" spans="1:107">
      <c r="D297" s="2"/>
      <c r="DB297" t="s">
        <v>322</v>
      </c>
    </row>
    <row r="298" spans="1:107">
      <c r="D298" s="2"/>
      <c r="DB298" t="s">
        <v>323</v>
      </c>
    </row>
    <row r="299" spans="1:107">
      <c r="D299" s="2"/>
      <c r="DB299" t="s">
        <v>324</v>
      </c>
    </row>
    <row r="300" spans="1:107">
      <c r="D300" s="2"/>
      <c r="DB300" t="s">
        <v>325</v>
      </c>
    </row>
    <row r="301" spans="1:107">
      <c r="D301" s="2"/>
      <c r="DB301" t="s">
        <v>326</v>
      </c>
    </row>
    <row r="302" spans="1:107">
      <c r="D302" s="2"/>
      <c r="DB302" t="s">
        <v>327</v>
      </c>
    </row>
    <row r="303" spans="1:107">
      <c r="D303" s="2"/>
      <c r="DB303" t="s">
        <v>328</v>
      </c>
    </row>
    <row r="304" spans="1:107">
      <c r="D304" s="2"/>
      <c r="DB304" t="s">
        <v>329</v>
      </c>
    </row>
    <row r="305" spans="1:107">
      <c r="D305" s="2"/>
      <c r="DB305" t="s">
        <v>330</v>
      </c>
    </row>
    <row r="306" spans="1:107">
      <c r="D306" s="2"/>
      <c r="DB306" t="s">
        <v>331</v>
      </c>
    </row>
    <row r="307" spans="1:107">
      <c r="D307" s="2"/>
      <c r="DB307" t="s">
        <v>332</v>
      </c>
    </row>
    <row r="308" spans="1:107">
      <c r="D308" s="2"/>
      <c r="DB308" t="s">
        <v>333</v>
      </c>
    </row>
    <row r="309" spans="1:107">
      <c r="D309" s="2"/>
      <c r="DB309" t="s">
        <v>334</v>
      </c>
    </row>
    <row r="310" spans="1:107">
      <c r="D310" s="2"/>
      <c r="DB310" t="s">
        <v>335</v>
      </c>
    </row>
    <row r="311" spans="1:107">
      <c r="D311" s="2"/>
      <c r="DB311" t="s">
        <v>336</v>
      </c>
    </row>
    <row r="312" spans="1:107">
      <c r="D312" s="2"/>
      <c r="DB312" t="s">
        <v>337</v>
      </c>
    </row>
    <row r="313" spans="1:107">
      <c r="D313" s="2"/>
      <c r="DB313" t="s">
        <v>338</v>
      </c>
    </row>
    <row r="314" spans="1:107">
      <c r="D314" s="2"/>
      <c r="DB314" t="s">
        <v>339</v>
      </c>
    </row>
    <row r="315" spans="1:107">
      <c r="D315" s="2"/>
      <c r="DB315" t="s">
        <v>340</v>
      </c>
    </row>
    <row r="316" spans="1:107">
      <c r="D316" s="2"/>
      <c r="DB316" t="s">
        <v>341</v>
      </c>
    </row>
    <row r="317" spans="1:107">
      <c r="D317" s="2"/>
      <c r="DB317" t="s">
        <v>342</v>
      </c>
    </row>
    <row r="318" spans="1:107">
      <c r="D318" s="2"/>
      <c r="DB318" t="s">
        <v>343</v>
      </c>
    </row>
    <row r="319" spans="1:107">
      <c r="D319" s="2"/>
      <c r="DB319" t="s">
        <v>344</v>
      </c>
    </row>
    <row r="320" spans="1:107">
      <c r="D320" s="2"/>
      <c r="DB320" t="s">
        <v>345</v>
      </c>
    </row>
    <row r="321" spans="1:107">
      <c r="D321" s="2"/>
      <c r="DB321" t="s">
        <v>346</v>
      </c>
    </row>
    <row r="322" spans="1:107">
      <c r="D322" s="2"/>
      <c r="DB322" t="s">
        <v>347</v>
      </c>
    </row>
    <row r="323" spans="1:107">
      <c r="D323" s="2"/>
      <c r="DB323" t="s">
        <v>348</v>
      </c>
    </row>
    <row r="324" spans="1:107">
      <c r="D324" s="2"/>
      <c r="DB324" t="s">
        <v>349</v>
      </c>
    </row>
    <row r="325" spans="1:107">
      <c r="D325" s="2"/>
      <c r="DB325" t="s">
        <v>350</v>
      </c>
    </row>
    <row r="326" spans="1:107">
      <c r="D326" s="2"/>
      <c r="DB326" t="s">
        <v>351</v>
      </c>
    </row>
    <row r="327" spans="1:107">
      <c r="D327" s="2"/>
      <c r="DB327" t="s">
        <v>352</v>
      </c>
    </row>
    <row r="328" spans="1:107">
      <c r="D328" s="2"/>
      <c r="DB328" t="s">
        <v>353</v>
      </c>
    </row>
    <row r="329" spans="1:107">
      <c r="D329" s="2"/>
      <c r="DB329" t="s">
        <v>354</v>
      </c>
    </row>
    <row r="330" spans="1:107">
      <c r="D330" s="2"/>
      <c r="DB330" t="s">
        <v>355</v>
      </c>
    </row>
    <row r="331" spans="1:107">
      <c r="D331" s="2"/>
      <c r="DB331" t="s">
        <v>356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'Worksheet'!$DB$1:$DB$619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2026-09-27T22:34:10-04:00</dcterms:created>
  <dcterms:modified xsi:type="dcterms:W3CDTF">2026-09-27T22:34:10-04:00</dcterms:modified>
  <dc:title>Untitled Spreadsheet</dc:title>
  <dc:description/>
  <dc:subject/>
  <cp:keywords/>
  <cp:category/>
</cp:coreProperties>
</file>