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<sst xmlns="http://schemas.openxmlformats.org/spreadsheetml/2006/main" uniqueCount="26">
  <si>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</si>
  <si>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Male</t>
  </si>
  <si>
    <t>Yes</t>
  </si>
  <si>
    <t>1039239:typeValue:102</t>
  </si>
  <si>
    <t>1039239:typeValue:103</t>
  </si>
  <si>
    <t>1039239:typeValue:104</t>
  </si>
  <si>
    <t>1039239:typeValue:105</t>
  </si>
  <si>
    <t>1039239:typeValue:107</t>
  </si>
  <si>
    <t>1039239:typeValue:15:428947</t>
  </si>
  <si>
    <t>1039239:typeValue:0:428948</t>
  </si>
  <si>
    <t>1039239:typeValue:15:428949</t>
  </si>
  <si>
    <t>1039239:typeValue:0:428950</t>
  </si>
  <si>
    <t>Female</t>
  </si>
  <si>
    <t>No</t>
  </si>
  <si>
    <t>Event Registration - Ottawa Program (Rideau Sports Centre) FALL BLOCK 1</t>
  </si>
  <si>
    <t>Non-binary</t>
  </si>
  <si>
    <t>Prefer not to say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</si>
  <si>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</si>
  <si>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</si>
  <si>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</si>
  <si>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</si>
  <si>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</si>
  <si>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</si>
  <si>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If selected yes, please describe your disability. Note this information is being gathered to help identify which style of sports chair will be provided to support your needs</t>
  </si>
  <si>
    <t>Do you require a sports chair to be provided?</t>
  </si>
  <si>
    <t>If yes, please indicate seat width required if known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</si>
</sst>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205" bestFit="true" customWidth="true" style="0"/>
    <col min="8" max="8" width="54" bestFit="true" customWidth="true" style="0"/>
    <col min="107" max="107" width="4" bestFit="true" customWidth="true" style="0"/>
    <col min="9" max="9" width="62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15</v>
      </c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/>
      <c r="H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2026-10-03T12:24:24-04:00</dcterms:created>
  <dcterms:modified xsi:type="dcterms:W3CDTF">2026-10-03T12:24:24-04:00</dcterms:modified>
  <dc:title>Untitled Spreadsheet</dc:title>
  <dc:description/>
  <dc:subject/>
  <cp:keywords/>
  <cp:category/>
</cp:coreProperties>
</file>