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<sst xmlns="http://schemas.openxmlformats.org/spreadsheetml/2006/main" uniqueCount="8042">
  <si>
    <t>NOTE: DO NOT MODIFY THE HIDDEN DATA IN ROW #2 OR IT WILL FAIL TO LOAD.</t>
  </si>
  <si>
    <t>Male</t>
  </si>
  <si>
    <t>-</t>
  </si>
  <si>
    <t>1039320:typeValue:102</t>
  </si>
  <si>
    <t>1039320:typeValue:103</t>
  </si>
  <si>
    <t>1039320:typeValue:104</t>
  </si>
  <si>
    <t>1039320:typeValue:105</t>
  </si>
  <si>
    <t>1039320:typeValue:107</t>
  </si>
  <si>
    <t>1039320:typeValue:106</t>
  </si>
  <si>
    <t>Female</t>
  </si>
  <si>
    <t>11900919 Canada Ltd. (RVRN)</t>
  </si>
  <si>
    <t>Event Registration - ROYAL CANADIAN LEGION DISTRICT H CHAMPION MEET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</si>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</sst>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5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4358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5604</v>
      </c>
    </row>
    <row r="5606" spans="1:106">
      <c r="DB5606" t="s">
        <v>5605</v>
      </c>
    </row>
    <row r="5607" spans="1:106">
      <c r="DB5607" t="s">
        <v>5606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5742</v>
      </c>
    </row>
    <row r="5746" spans="1:106">
      <c r="DB5746" t="s">
        <v>5743</v>
      </c>
    </row>
    <row r="5747" spans="1:106">
      <c r="DB5747" t="s">
        <v>5744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5777</v>
      </c>
    </row>
    <row r="5782" spans="1:106">
      <c r="DB5782" t="s">
        <v>5778</v>
      </c>
    </row>
    <row r="5783" spans="1:106">
      <c r="DB5783" t="s">
        <v>5779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6152</v>
      </c>
    </row>
    <row r="6158" spans="1:106">
      <c r="DB6158" t="s">
        <v>6153</v>
      </c>
    </row>
    <row r="6159" spans="1:106">
      <c r="DB6159" t="s">
        <v>6154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6522</v>
      </c>
    </row>
    <row r="6529" spans="1:106">
      <c r="DB6529" t="s">
        <v>6523</v>
      </c>
    </row>
    <row r="6530" spans="1:106">
      <c r="DB6530" t="s">
        <v>6524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6611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6613</v>
      </c>
    </row>
    <row r="6622" spans="1:106">
      <c r="DB6622" t="s">
        <v>6614</v>
      </c>
    </row>
    <row r="6623" spans="1:106">
      <c r="DB6623" t="s">
        <v>6615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6732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6763</v>
      </c>
    </row>
    <row r="6774" spans="1:106">
      <c r="DB6774" t="s">
        <v>6764</v>
      </c>
    </row>
    <row r="6775" spans="1:106">
      <c r="DB6775" t="s">
        <v>6765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6895</v>
      </c>
    </row>
    <row r="6907" spans="1:106">
      <c r="DB6907" t="s">
        <v>6896</v>
      </c>
    </row>
    <row r="6908" spans="1:106">
      <c r="DB6908" t="s">
        <v>6897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2" spans="1:106">
      <c r="DB7442" t="s">
        <v>7429</v>
      </c>
    </row>
    <row r="7443" spans="1:106">
      <c r="DB7443" t="s">
        <v>7430</v>
      </c>
    </row>
    <row r="7444" spans="1:106">
      <c r="DB7444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2026-10-06T05:23:58-04:00</dcterms:created>
  <dcterms:modified xsi:type="dcterms:W3CDTF">2026-10-06T05:23:58-04:00</dcterms:modified>
  <dc:title>Untitled Spreadsheet</dc:title>
  <dc:description/>
  <dc:subject/>
  <cp:keywords/>
  <cp:category/>
</cp:coreProperties>
</file>