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<sst xmlns="http://schemas.openxmlformats.org/spreadsheetml/2006/main" uniqueCount="40">
  <si>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NOTE: DO NOT MODIFY THE HIDDEN DATA IN ROW #2 OR IT WILL FAIL TO LOAD.</t>
  </si>
  <si>
    <t>Male</t>
  </si>
  <si>
    <t>1 cours par semaine (Mardi) (7 semaines)</t>
  </si>
  <si>
    <t>1039345:typeValue:102</t>
  </si>
  <si>
    <t>1039345:typeValue:103</t>
  </si>
  <si>
    <t>1039345:typeValue:104</t>
  </si>
  <si>
    <t>1039345:typeValue:105</t>
  </si>
  <si>
    <t>1039345:typeValue:0:429753</t>
  </si>
  <si>
    <t>1039345:typeValue:0:429754</t>
  </si>
  <si>
    <t>1039345:typeValue:107</t>
  </si>
  <si>
    <t>1039345:typeValue:0:429755</t>
  </si>
  <si>
    <t>1039345:typeValue:0:429756</t>
  </si>
  <si>
    <t>1039345:typeValue:0:429757</t>
  </si>
  <si>
    <t>1039345:typeValue:0:429758</t>
  </si>
  <si>
    <t>1039345:typeValue:0:429759</t>
  </si>
  <si>
    <t>1039345:typeValue:0:429760</t>
  </si>
  <si>
    <t>1039345:reg_event:1</t>
  </si>
  <si>
    <t>1039345:reg_event:2</t>
  </si>
  <si>
    <t>1039345:reg_event:3</t>
  </si>
  <si>
    <t>Female</t>
  </si>
  <si>
    <t>1 cours par semaine (Mercredi) (7 semaines)</t>
  </si>
  <si>
    <t>Event Registration - Parascolaire Judo Saint-Esprit</t>
  </si>
  <si>
    <t>Non-binary</t>
  </si>
  <si>
    <t>2 cours par semaine (Mardi et Mercredi) (7 semaines))</t>
  </si>
  <si>
    <t>First Name</t>
  </si>
  <si>
    <t>Last Name</t>
  </si>
  <si>
    <t>Gender</t>
  </si>
  <si>
    <t>Date of Birth (YYYY-MM-DD)</t>
  </si>
  <si>
    <t>À quelle classe votre enfant appartient (# de groupe, nom de l'enseignantE)?</t>
  </si>
  <si>
    <t>Nom complet du Parent #1</t>
  </si>
  <si>
    <t>Hometown</t>
  </si>
  <si>
    <t>Numéro de téléphone du Parent #1</t>
  </si>
  <si>
    <t>Nom complet du Parent #2</t>
  </si>
  <si>
    <t>Adresse courriel ou numéro de téléphone de contact du Parent #2</t>
  </si>
  <si>
    <t>Personne contact et numéro de téléphone en cas d'Urgence si les parents ne sont pas disponibles</t>
  </si>
  <si>
    <t>Allergie(s)/ maladie(s)/ état de santé à prendre en compte</t>
  </si>
  <si>
    <t>Voulez-vous acheter un judogi (Veste, pentalon et ceinture blanche)?</t>
  </si>
  <si>
    <t>Division #1</t>
  </si>
  <si>
    <t>Division #2</t>
  </si>
  <si>
    <t>Division #3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</si>
</sst>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90" bestFit="true" customWidth="true" style="0"/>
    <col min="6" max="6" width="31" bestFit="true" customWidth="true" style="0"/>
    <col min="7" max="7" width="25" bestFit="true" customWidth="true" style="0"/>
    <col min="8" max="8" width="38" bestFit="true" customWidth="true" style="0"/>
    <col min="9" max="9" width="31" bestFit="true" customWidth="true" style="0"/>
    <col min="10" max="10" width="75" bestFit="true" customWidth="true" style="0"/>
    <col min="11" max="11" width="113" bestFit="true" customWidth="true" style="0"/>
    <col min="12" max="12" width="69" bestFit="true" customWidth="true" style="0"/>
    <col min="13" max="13" width="81" bestFit="true" customWidth="true" style="0"/>
    <col min="106" max="106" width="63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DA2" t="s">
        <v>19</v>
      </c>
      <c r="DB2" t="s">
        <v>20</v>
      </c>
    </row>
    <row r="3" spans="1:106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22</v>
      </c>
      <c r="DB3" t="s">
        <v>23</v>
      </c>
    </row>
    <row r="4" spans="1:106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 t="s">
        <v>39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C5"/>
      <c r="D5" s="2"/>
      <c r="N5"/>
      <c r="O5"/>
      <c r="P5"/>
    </row>
    <row r="6" spans="1:106">
      <c r="D6" s="2"/>
    </row>
    <row r="7" spans="1:106">
      <c r="D7" s="2"/>
    </row>
    <row r="8" spans="1:106">
      <c r="D8" s="2"/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2026-10-17T01:42:38-04:00</dcterms:created>
  <dcterms:modified xsi:type="dcterms:W3CDTF">2026-10-17T01:42:38-04:00</dcterms:modified>
  <dc:title>Untitled Spreadsheet</dc:title>
  <dc:description/>
  <dc:subject/>
  <cp:keywords/>
  <cp:category/>
</cp:coreProperties>
</file>