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<sst xmlns="http://schemas.openxmlformats.org/spreadsheetml/2006/main" uniqueCount="74">
  <si>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NOTE: DO NOT MODIFY THE HIDDEN DATA IN ROW #2 OR IT WILL FAIL TO LOAD.</t>
  </si>
  <si>
    <t>Male</t>
  </si>
  <si>
    <t>Grade 3</t>
  </si>
  <si>
    <t>1km</t>
  </si>
  <si>
    <t>1039371:typeValue:102</t>
  </si>
  <si>
    <t>1039371:typeValue:103</t>
  </si>
  <si>
    <t>1039371:typeValue:104</t>
  </si>
  <si>
    <t>1039371:typeValue:105</t>
  </si>
  <si>
    <t>1039371:typeValue:107</t>
  </si>
  <si>
    <t>1039371:typeValue:106</t>
  </si>
  <si>
    <t>1039371:age_category</t>
  </si>
  <si>
    <t>1039371:reg_event:1</t>
  </si>
  <si>
    <t>1039371:reg_event:2</t>
  </si>
  <si>
    <t>1039371:reg_event:3</t>
  </si>
  <si>
    <t>1039371:reg_event:4</t>
  </si>
  <si>
    <t>Female</t>
  </si>
  <si>
    <t>Grade 4</t>
  </si>
  <si>
    <t>1.5km</t>
  </si>
  <si>
    <t>Event Registration - 2026 ISEA Cross Country Championships</t>
  </si>
  <si>
    <t>Grade 5</t>
  </si>
  <si>
    <t>2km</t>
  </si>
  <si>
    <t>First Name</t>
  </si>
  <si>
    <t>Last Name</t>
  </si>
  <si>
    <t>Gender</t>
  </si>
  <si>
    <t>grade (YYYY-MM-DD)</t>
  </si>
  <si>
    <t>Hometown</t>
  </si>
  <si>
    <t>Team</t>
  </si>
  <si>
    <t>Grade</t>
  </si>
  <si>
    <t>Distance #1</t>
  </si>
  <si>
    <t>Distance #2</t>
  </si>
  <si>
    <t>Distance #3</t>
  </si>
  <si>
    <t>Distance #4</t>
  </si>
  <si>
    <t>Grade 6</t>
  </si>
  <si>
    <t>3km</t>
  </si>
  <si>
    <t>Grade 7</t>
  </si>
  <si>
    <t>Brockton (BROC)</t>
  </si>
  <si>
    <t>Cedar Secondary (NT)</t>
  </si>
  <si>
    <t>Cliff Drive Elementary (SD37)</t>
  </si>
  <si>
    <t>Collingwood (COLL)</t>
  </si>
  <si>
    <t>Crofton House School (CROF)</t>
  </si>
  <si>
    <t>EB (ASHLEY DHILLON)</t>
  </si>
  <si>
    <t>Fraser Academy (FAMU)</t>
  </si>
  <si>
    <t>Glenlyon Norfolk School (GNS)</t>
  </si>
  <si>
    <t>Gulf Islands Secondary (GISSX)</t>
  </si>
  <si>
    <t>Hawthorn Elementary (HAWKS)</t>
  </si>
  <si>
    <t>Heritage Christian Online School (HCOS)</t>
  </si>
  <si>
    <t>Holy Cross Regional High School (HCRHS)</t>
  </si>
  <si>
    <t>Holy Trinity Elementary (HTS)</t>
  </si>
  <si>
    <t>KLO</t>
  </si>
  <si>
    <t>Mckloskey Elementary School (MCKES)</t>
  </si>
  <si>
    <t>Meadowridge (MEAD)</t>
  </si>
  <si>
    <t>Mount Baker Secondary (MBSC)</t>
  </si>
  <si>
    <t>Mountview Cougars (MTV)</t>
  </si>
  <si>
    <t>Mulgrave School - West Vancouver (MULG)</t>
  </si>
  <si>
    <t>Neilson Grove (NIEL)</t>
  </si>
  <si>
    <t>Okanagan Landing  Storm (OKL)</t>
  </si>
  <si>
    <t>Saint Johns School (SJS)</t>
  </si>
  <si>
    <t>Shas Ti Kelly Road Secondary (STKRR)</t>
  </si>
  <si>
    <t>Southpointe Academy (SPACA)</t>
  </si>
  <si>
    <t>Southridge School (SOUTH)</t>
  </si>
  <si>
    <t>Spartans Academy (SPACY)</t>
  </si>
  <si>
    <t>Spul'u'Kwuks Elementary School (FIGHT)</t>
  </si>
  <si>
    <t>Spulukus Elementary (06071)</t>
  </si>
  <si>
    <t>St. George's School (STGE)</t>
  </si>
  <si>
    <t>St. Margaret's School - Victor (MARG)</t>
  </si>
  <si>
    <t>Stratford Hall (STRAT)</t>
  </si>
  <si>
    <t>Stratford Hall School (STRAT)</t>
  </si>
  <si>
    <t>Urban Academy (UA)</t>
  </si>
  <si>
    <t>Valemount Secondary (VALS)</t>
  </si>
  <si>
    <t>Vancouver Talmund Torah School (VTT)</t>
  </si>
  <si>
    <t>West Point Grey Academy (WPGA)</t>
  </si>
  <si>
    <t>William Bridge Elementary (BRIDG)</t>
  </si>
  <si>
    <t>William Bridge Elementary School (WBES)</t>
  </si>
  <si>
    <t>York House School (YORKH)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</si>
</sst>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3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25" bestFit="true" customWidth="true" style="0"/>
    <col min="6" max="6" width="25" bestFit="true" customWidth="true" style="0"/>
    <col min="106" max="106" width="47" bestFit="true" customWidth="true" style="0"/>
    <col min="107" max="107" width="9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C2" t="s">
        <v>16</v>
      </c>
      <c r="DD2" t="s">
        <v>17</v>
      </c>
    </row>
    <row r="3" spans="1:108">
      <c r="A3" s="2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C3" t="s">
        <v>19</v>
      </c>
      <c r="DD3" t="s">
        <v>20</v>
      </c>
    </row>
    <row r="4" spans="1:108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32</v>
      </c>
      <c r="DD4" t="s">
        <v>33</v>
      </c>
    </row>
    <row r="5" spans="1:108">
      <c r="C5"/>
      <c r="F5"/>
      <c r="G5"/>
      <c r="H5"/>
      <c r="I5"/>
      <c r="J5"/>
      <c r="K5"/>
      <c r="DC5" t="s">
        <v>34</v>
      </c>
    </row>
    <row r="60" spans="1:108">
      <c r="DB60" t="s">
        <v>35</v>
      </c>
    </row>
    <row r="89" spans="1:108">
      <c r="DB89" t="s">
        <v>36</v>
      </c>
    </row>
    <row r="118" spans="1:108">
      <c r="DB118" t="s">
        <v>37</v>
      </c>
    </row>
    <row r="124" spans="1:108">
      <c r="DB124" t="s">
        <v>38</v>
      </c>
    </row>
    <row r="135" spans="1:108">
      <c r="DB135" t="s">
        <v>39</v>
      </c>
    </row>
    <row r="171" spans="1:108">
      <c r="DB171" t="s">
        <v>40</v>
      </c>
    </row>
    <row r="215" spans="1:108">
      <c r="DB215" t="s">
        <v>41</v>
      </c>
    </row>
    <row r="233" spans="1:108">
      <c r="DB233" t="s">
        <v>42</v>
      </c>
    </row>
    <row r="247" spans="1:108">
      <c r="DB247" t="s">
        <v>43</v>
      </c>
    </row>
    <row r="253" spans="1:108">
      <c r="DB253" t="s">
        <v>44</v>
      </c>
    </row>
    <row r="258" spans="1:108">
      <c r="DB258" t="s">
        <v>45</v>
      </c>
    </row>
    <row r="268" spans="1:108">
      <c r="DB268" t="s">
        <v>46</v>
      </c>
    </row>
    <row r="269" spans="1:108">
      <c r="DB269" t="s">
        <v>47</v>
      </c>
    </row>
    <row r="319" spans="1:108">
      <c r="DB319" t="s">
        <v>48</v>
      </c>
    </row>
    <row r="368" spans="1:108">
      <c r="DB368" t="s">
        <v>49</v>
      </c>
    </row>
    <row r="370" spans="1:108">
      <c r="DB370" t="s">
        <v>50</v>
      </c>
    </row>
    <row r="377" spans="1:108">
      <c r="DB377" t="s">
        <v>51</v>
      </c>
    </row>
    <row r="384" spans="1:108">
      <c r="DB384" t="s">
        <v>52</v>
      </c>
    </row>
    <row r="386" spans="1:108">
      <c r="DB386" t="s">
        <v>53</v>
      </c>
    </row>
    <row r="392" spans="1:108">
      <c r="DB392" t="s">
        <v>54</v>
      </c>
    </row>
    <row r="410" spans="1:108">
      <c r="DB410" t="s">
        <v>55</v>
      </c>
    </row>
    <row r="490" spans="1:108">
      <c r="DB490" t="s">
        <v>56</v>
      </c>
    </row>
    <row r="506" spans="1:108">
      <c r="DB506" t="s">
        <v>57</v>
      </c>
    </row>
    <row r="528" spans="1:108">
      <c r="DB528" t="s">
        <v>58</v>
      </c>
    </row>
    <row r="529" spans="1:108">
      <c r="DB529" t="s">
        <v>59</v>
      </c>
    </row>
    <row r="530" spans="1:108">
      <c r="DB530" t="s">
        <v>60</v>
      </c>
    </row>
    <row r="536" spans="1:108">
      <c r="DB536" t="s">
        <v>61</v>
      </c>
    </row>
    <row r="537" spans="1:108">
      <c r="DB537" t="s">
        <v>62</v>
      </c>
    </row>
    <row r="549" spans="1:108">
      <c r="DB549" t="s">
        <v>63</v>
      </c>
    </row>
    <row r="555" spans="1:108">
      <c r="DB555" t="s">
        <v>64</v>
      </c>
    </row>
    <row r="562" spans="1:108">
      <c r="DB562" t="s">
        <v>65</v>
      </c>
    </row>
    <row r="563" spans="1:108">
      <c r="DB563" t="s">
        <v>66</v>
      </c>
    </row>
    <row r="591" spans="1:108">
      <c r="DB591" t="s">
        <v>67</v>
      </c>
    </row>
    <row r="594" spans="1:108">
      <c r="DB594" t="s">
        <v>68</v>
      </c>
    </row>
    <row r="601" spans="1:108">
      <c r="DB601" t="s">
        <v>69</v>
      </c>
    </row>
    <row r="616" spans="1:108">
      <c r="DB616" t="s">
        <v>70</v>
      </c>
    </row>
    <row r="629" spans="1:108">
      <c r="DB629" t="s">
        <v>71</v>
      </c>
    </row>
    <row r="630" spans="1:108">
      <c r="DB630" t="s">
        <v>72</v>
      </c>
    </row>
    <row r="639" spans="1:108">
      <c r="DB6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'Worksheet'!$DB$1:$DB$639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2026-10-11T23:55:49-04:00</dcterms:created>
  <dcterms:modified xsi:type="dcterms:W3CDTF">2026-10-11T23:55:49-04:00</dcterms:modified>
  <dc:title>Untitled Spreadsheet</dc:title>
  <dc:description/>
  <dc:subject/>
  <cp:keywords/>
  <cp:category/>
</cp:coreProperties>
</file>