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<sst xmlns="http://schemas.openxmlformats.org/spreadsheetml/2006/main" uniqueCount="40">
  <si>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NOTE: DO NOT MODIFY THE HIDDEN DATA IN ROW #2 OR IT WILL FAIL TO LOAD.</t>
  </si>
  <si>
    <t>Male</t>
  </si>
  <si>
    <t>Boccia</t>
  </si>
  <si>
    <t>Yes</t>
  </si>
  <si>
    <t>Ontario Para Network Communication Channels (social media, website, newsletter, etc)</t>
  </si>
  <si>
    <t>1039384:typeValue:102</t>
  </si>
  <si>
    <t>1039384:typeValue:103</t>
  </si>
  <si>
    <t>1039384:typeValue:104</t>
  </si>
  <si>
    <t>1039384:typeValue:105</t>
  </si>
  <si>
    <t>1039384:typeValue:107</t>
  </si>
  <si>
    <t>1039384:typeValue:0:430030</t>
  </si>
  <si>
    <t>1039384:typeValue:3:430031</t>
  </si>
  <si>
    <t>1039384:typeValue:15:430032</t>
  </si>
  <si>
    <t>1039384:typeValue:0:430033</t>
  </si>
  <si>
    <t>1039384:typeValue:3:430034</t>
  </si>
  <si>
    <t>Female</t>
  </si>
  <si>
    <t>Para Athletics</t>
  </si>
  <si>
    <t>No</t>
  </si>
  <si>
    <t>Other Provincial or National Sport Organization Communication Channels (social media, website, newsletter, etc)</t>
  </si>
  <si>
    <t>Event Registration - WC Sport x Para Athletics x Boccia Try It Event</t>
  </si>
  <si>
    <t>Non-binary</t>
  </si>
  <si>
    <t>Wheelchair Basketball</t>
  </si>
  <si>
    <t>Canadian Paralympic Committee Communication Channels (social media, website, newsletter, etc)</t>
  </si>
  <si>
    <t>First Name</t>
  </si>
  <si>
    <t>Last Name</t>
  </si>
  <si>
    <t>Gender</t>
  </si>
  <si>
    <t>Date of Birth (YYYY-MM-DD)</t>
  </si>
  <si>
    <t>Hometown</t>
  </si>
  <si>
    <t>Please describe your disability.  (This information will help us bring the appropriate equipment for you to use during the session. If you are a daily wheelchair user and know your seat width, please include this information)</t>
  </si>
  <si>
    <t>Which sport(s) are you interested in trying? Select all that apply</t>
  </si>
  <si>
    <t>Do you have any previous experience with trying parasports? If yes, please list which sports.</t>
  </si>
  <si>
    <t>If yes, please list which sports.</t>
  </si>
  <si>
    <t>How did you hear about the event (select all that apply)?</t>
  </si>
  <si>
    <t>Wheelchair Rugby</t>
  </si>
  <si>
    <t>Health Care Related Organizations (Rehab Centre, Physiotherapist, Occupational Therapist, etc)</t>
  </si>
  <si>
    <t>Wheelchair Tennis</t>
  </si>
  <si>
    <t>Disability Sport or Services Organization (ex. Toronto Accessible Sports, ParaSport Ontario, SCI Ontario, etc)</t>
  </si>
  <si>
    <t>All that I’m eligible for based on my disability</t>
  </si>
  <si>
    <t>Community Message Boards (Facebook/What's App Family Support Groups, etc)</t>
  </si>
  <si>
    <t>Word of Mouth (friend, coach, etc)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</si>
</sst>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266" bestFit="true" customWidth="true" style="0"/>
    <col min="7" max="7" width="78" bestFit="true" customWidth="true" style="0"/>
    <col min="106" max="106" width="57" bestFit="true" customWidth="true" style="0"/>
    <col min="8" max="8" width="110" bestFit="true" customWidth="true" style="0"/>
    <col min="107" max="107" width="4" bestFit="true" customWidth="true" style="0"/>
    <col min="9" max="9" width="39" bestFit="true" customWidth="true" style="0"/>
    <col min="10" max="10" width="68" bestFit="true" customWidth="true" style="0"/>
    <col min="108" max="108" width="131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DA2" t="s">
        <v>15</v>
      </c>
      <c r="DB2" t="s">
        <v>16</v>
      </c>
      <c r="DC2" t="s">
        <v>17</v>
      </c>
      <c r="DD2" t="s">
        <v>18</v>
      </c>
    </row>
    <row r="3" spans="1:108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20</v>
      </c>
      <c r="DB3" t="s">
        <v>21</v>
      </c>
      <c r="DD3" t="s">
        <v>22</v>
      </c>
    </row>
    <row r="4" spans="1:108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33</v>
      </c>
      <c r="DD4" t="s">
        <v>34</v>
      </c>
    </row>
    <row r="5" spans="1:108">
      <c r="C5"/>
      <c r="D5" s="2"/>
      <c r="G5"/>
      <c r="H5"/>
      <c r="J5"/>
      <c r="DB5" t="s">
        <v>35</v>
      </c>
      <c r="DD5" t="s">
        <v>36</v>
      </c>
    </row>
    <row r="6" spans="1:108">
      <c r="D6" s="2"/>
      <c r="DB6" t="s">
        <v>37</v>
      </c>
      <c r="DD6" t="s">
        <v>38</v>
      </c>
    </row>
    <row r="7" spans="1:108">
      <c r="D7" s="2"/>
      <c r="DD7" t="s">
        <v>39</v>
      </c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2026-10-09T21:31:20-04:00</dcterms:created>
  <dcterms:modified xsi:type="dcterms:W3CDTF">2026-10-09T21:31:20-04:00</dcterms:modified>
  <dc:title>Untitled Spreadsheet</dc:title>
  <dc:description/>
  <dc:subject/>
  <cp:keywords/>
  <cp:category/>
</cp:coreProperties>
</file>