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<sst xmlns="http://schemas.openxmlformats.org/spreadsheetml/2006/main" uniqueCount="24">
  <si>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</si>
  <si>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</si>
  <si>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Open</t>
  </si>
  <si>
    <t>2 mile</t>
  </si>
  <si>
    <t>1039427:typeValue:102</t>
  </si>
  <si>
    <t>1039427:typeValue:103</t>
  </si>
  <si>
    <t>1039427:typeValue:104</t>
  </si>
  <si>
    <t>1039427:typeValue:105</t>
  </si>
  <si>
    <t>1039427:typeValue:106</t>
  </si>
  <si>
    <t>1039427:age_category</t>
  </si>
  <si>
    <t>1039427:reg_event:1</t>
  </si>
  <si>
    <t>1039427:reg_event:2</t>
  </si>
  <si>
    <t>Female</t>
  </si>
  <si>
    <t>U15</t>
  </si>
  <si>
    <t>Mile</t>
  </si>
  <si>
    <t>Event Registration - ABBA Road Race Series 26/27: 2 Mile Run</t>
  </si>
  <si>
    <t>First Name</t>
  </si>
  <si>
    <t>Last Name</t>
  </si>
  <si>
    <t>Gender</t>
  </si>
  <si>
    <t>Date of Birth (YYYY-MM-DD)</t>
  </si>
  <si>
    <t>Team</t>
  </si>
  <si>
    <t>Category</t>
  </si>
  <si>
    <t>Distance #1</t>
  </si>
  <si>
    <t>Distance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</si>
</sst>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5" bestFit="true" customWidth="true" style="0"/>
    <col min="6" max="6" width="24" bestFit="true" customWidth="true" style="0"/>
    <col min="107" max="107" width="8" bestFit="true" customWidth="true" style="0"/>
    <col min="7" max="7" width="23" bestFit="true" customWidth="true" style="0"/>
    <col min="8" max="8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/>
      <c r="G5"/>
      <c r="H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2026-10-17T01:42:51-04:00</dcterms:created>
  <dcterms:modified xsi:type="dcterms:W3CDTF">2026-10-17T01:42:51-04:00</dcterms:modified>
  <dc:title>Untitled Spreadsheet</dc:title>
  <dc:description/>
  <dc:subject/>
  <cp:keywords/>
  <cp:category/>
</cp:coreProperties>
</file>