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<sst xmlns="http://schemas.openxmlformats.org/spreadsheetml/2006/main" uniqueCount="82">
  <si>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NOTE: DO NOT MODIFY THE HIDDEN DATA IN ROW #2 OR IT WILL FAIL TO LOAD.</t>
  </si>
  <si>
    <t>Male</t>
  </si>
  <si>
    <t>Yes</t>
  </si>
  <si>
    <t>2017</t>
  </si>
  <si>
    <t>Track Rascal Event</t>
  </si>
  <si>
    <t>1039476:typeValue:101</t>
  </si>
  <si>
    <t>1039476:typeValue:102</t>
  </si>
  <si>
    <t>1039476:typeValue:103</t>
  </si>
  <si>
    <t>1039476:typeValue:104</t>
  </si>
  <si>
    <t>1039476:typeValue:105</t>
  </si>
  <si>
    <t>1039476:typeValue:106</t>
  </si>
  <si>
    <t>1039476:typeValue:111</t>
  </si>
  <si>
    <t>1039476:typeValue-2:111</t>
  </si>
  <si>
    <t>1039476:age_category</t>
  </si>
  <si>
    <t>1039476:reg_event:1</t>
  </si>
  <si>
    <t>1039476:event_seed:1</t>
  </si>
  <si>
    <t>1039476:reg_event:2</t>
  </si>
  <si>
    <t>1039476:event_seed:2</t>
  </si>
  <si>
    <t>1039476:reg_event:3</t>
  </si>
  <si>
    <t>1039476:event_seed:3</t>
  </si>
  <si>
    <t>1039476:reg_event:4</t>
  </si>
  <si>
    <t>1039476:event_seed:4</t>
  </si>
  <si>
    <t>1039476:reg_event:5</t>
  </si>
  <si>
    <t>1039476:event_seed:5</t>
  </si>
  <si>
    <t>1039476:reg_event:6</t>
  </si>
  <si>
    <t>1039476:event_seed:6</t>
  </si>
  <si>
    <t>1039476:reg_event:7</t>
  </si>
  <si>
    <t>1039476:event_seed:7</t>
  </si>
  <si>
    <t>1039476:reg_event:8</t>
  </si>
  <si>
    <t>1039476:event_seed:8</t>
  </si>
  <si>
    <t>Female</t>
  </si>
  <si>
    <t>No</t>
  </si>
  <si>
    <t>2016</t>
  </si>
  <si>
    <t>100m</t>
  </si>
  <si>
    <t>Event Registration - 2027 OATF Bring the Heat!🔥</t>
  </si>
  <si>
    <t>2015</t>
  </si>
  <si>
    <t>200m</t>
  </si>
  <si>
    <t>Athletics Canada #</t>
  </si>
  <si>
    <t>First Name</t>
  </si>
  <si>
    <t>Last Name</t>
  </si>
  <si>
    <t>Gender</t>
  </si>
  <si>
    <t>Date of Birth (YYYY-MM-DD)</t>
  </si>
  <si>
    <t>Team</t>
  </si>
  <si>
    <t>Athletes Email</t>
  </si>
  <si>
    <t>Email Opt In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</si>
  <si>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</si>
  <si>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</si>
  <si>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</si>
  <si>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</si>
  <si>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</si>
  <si>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</si>
  <si>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</si>
  <si>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</si>
  <si>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</si>
  <si>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</si>
  <si>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</si>
  <si>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</si>
  <si>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</si>
  <si>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</si>
  <si>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</si>
  <si>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</si>
  <si>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</si>
  <si>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2014</t>
  </si>
  <si>
    <t>600m</t>
  </si>
  <si>
    <t>2013</t>
  </si>
  <si>
    <t>800m</t>
  </si>
  <si>
    <t>U16</t>
  </si>
  <si>
    <t>1200m</t>
  </si>
  <si>
    <t>U18</t>
  </si>
  <si>
    <t>1500m</t>
  </si>
  <si>
    <t>U20</t>
  </si>
  <si>
    <t>60m Hurdles</t>
  </si>
  <si>
    <t>Senior</t>
  </si>
  <si>
    <t>80m Hurdles</t>
  </si>
  <si>
    <t>Master</t>
  </si>
  <si>
    <t>100m Hurdles</t>
  </si>
  <si>
    <t>Track Rascals</t>
  </si>
  <si>
    <t>Long Jump</t>
  </si>
  <si>
    <t>High Jump</t>
  </si>
  <si>
    <t>Shot Put</t>
  </si>
  <si>
    <t>Javelin</t>
  </si>
  <si>
    <t>Pole Vault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</si>
</sst>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8" max="8" width="28" bestFit="true" customWidth="true" style="0"/>
    <col min="106" max="106" width="4" bestFit="true" customWidth="true" style="0"/>
    <col min="107" max="107" width="16" bestFit="true" customWidth="true" style="0"/>
    <col min="9" max="9" width="24" bestFit="true" customWidth="true" style="0"/>
    <col min="108" max="108" width="22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  <col min="24" max="24" width="23" bestFit="true" customWidth="true" style="0"/>
    <col min="25" max="25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DA2" t="s">
        <v>30</v>
      </c>
      <c r="DB2" t="s">
        <v>31</v>
      </c>
      <c r="DC2" t="s">
        <v>32</v>
      </c>
      <c r="DD2" t="s">
        <v>33</v>
      </c>
    </row>
    <row r="3" spans="1:108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 t="s">
        <v>61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62</v>
      </c>
      <c r="DD4" t="s">
        <v>63</v>
      </c>
    </row>
    <row r="5" spans="1:108">
      <c r="D5"/>
      <c r="E5" s="2"/>
      <c r="H5" t="s">
        <v>2</v>
      </c>
      <c r="I5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X5"/>
      <c r="Y5" s="2"/>
      <c r="DC5" t="s">
        <v>64</v>
      </c>
      <c r="DD5" t="s">
        <v>65</v>
      </c>
    </row>
    <row r="6" spans="1:108">
      <c r="E6" s="2"/>
      <c r="H6" t="s">
        <v>2</v>
      </c>
      <c r="K6" s="2"/>
      <c r="M6" s="2"/>
      <c r="O6" s="2"/>
      <c r="Q6" s="2"/>
      <c r="S6" s="2"/>
      <c r="U6" s="2"/>
      <c r="W6" s="2"/>
      <c r="Y6" s="2"/>
      <c r="DC6" t="s">
        <v>66</v>
      </c>
      <c r="DD6" t="s">
        <v>67</v>
      </c>
    </row>
    <row r="7" spans="1:108">
      <c r="E7" s="2"/>
      <c r="H7" t="s">
        <v>2</v>
      </c>
      <c r="K7" s="2"/>
      <c r="M7" s="2"/>
      <c r="O7" s="2"/>
      <c r="Q7" s="2"/>
      <c r="S7" s="2"/>
      <c r="U7" s="2"/>
      <c r="W7" s="2"/>
      <c r="Y7" s="2"/>
      <c r="DC7" t="s">
        <v>68</v>
      </c>
      <c r="DD7" t="s">
        <v>69</v>
      </c>
    </row>
    <row r="8" spans="1:108">
      <c r="E8" s="2"/>
      <c r="H8" t="s">
        <v>2</v>
      </c>
      <c r="K8" s="2"/>
      <c r="M8" s="2"/>
      <c r="O8" s="2"/>
      <c r="Q8" s="2"/>
      <c r="S8" s="2"/>
      <c r="U8" s="2"/>
      <c r="W8" s="2"/>
      <c r="Y8" s="2"/>
      <c r="DC8" t="s">
        <v>70</v>
      </c>
      <c r="DD8" t="s">
        <v>71</v>
      </c>
    </row>
    <row r="9" spans="1:108">
      <c r="E9" s="2"/>
      <c r="H9" t="s">
        <v>2</v>
      </c>
      <c r="K9" s="2"/>
      <c r="M9" s="2"/>
      <c r="O9" s="2"/>
      <c r="Q9" s="2"/>
      <c r="S9" s="2"/>
      <c r="U9" s="2"/>
      <c r="W9" s="2"/>
      <c r="Y9" s="2"/>
      <c r="DC9" t="s">
        <v>72</v>
      </c>
      <c r="DD9" t="s">
        <v>73</v>
      </c>
    </row>
    <row r="10" spans="1:108">
      <c r="E10" s="2"/>
      <c r="H10" t="s">
        <v>2</v>
      </c>
      <c r="K10" s="2"/>
      <c r="M10" s="2"/>
      <c r="O10" s="2"/>
      <c r="Q10" s="2"/>
      <c r="S10" s="2"/>
      <c r="U10" s="2"/>
      <c r="W10" s="2"/>
      <c r="Y10" s="2"/>
      <c r="DC10" t="s">
        <v>74</v>
      </c>
      <c r="DD10" t="s">
        <v>75</v>
      </c>
    </row>
    <row r="11" spans="1:108">
      <c r="E11" s="2"/>
      <c r="H11" t="s">
        <v>2</v>
      </c>
      <c r="K11" s="2"/>
      <c r="M11" s="2"/>
      <c r="O11" s="2"/>
      <c r="Q11" s="2"/>
      <c r="S11" s="2"/>
      <c r="U11" s="2"/>
      <c r="W11" s="2"/>
      <c r="Y11" s="2"/>
      <c r="DC11" t="s">
        <v>76</v>
      </c>
      <c r="DD11" t="s">
        <v>77</v>
      </c>
    </row>
    <row r="12" spans="1:108">
      <c r="E12" s="2"/>
      <c r="H12" t="s">
        <v>2</v>
      </c>
      <c r="K12" s="2"/>
      <c r="M12" s="2"/>
      <c r="O12" s="2"/>
      <c r="Q12" s="2"/>
      <c r="S12" s="2"/>
      <c r="U12" s="2"/>
      <c r="W12" s="2"/>
      <c r="Y12" s="2"/>
      <c r="DD12" t="s">
        <v>78</v>
      </c>
    </row>
    <row r="13" spans="1:108">
      <c r="E13" s="2"/>
      <c r="H13" t="s">
        <v>2</v>
      </c>
      <c r="K13" s="2"/>
      <c r="M13" s="2"/>
      <c r="O13" s="2"/>
      <c r="Q13" s="2"/>
      <c r="S13" s="2"/>
      <c r="U13" s="2"/>
      <c r="W13" s="2"/>
      <c r="Y13" s="2"/>
      <c r="DD13" t="s">
        <v>79</v>
      </c>
    </row>
    <row r="14" spans="1:108">
      <c r="E14" s="2"/>
      <c r="H14" t="s">
        <v>2</v>
      </c>
      <c r="K14" s="2"/>
      <c r="M14" s="2"/>
      <c r="O14" s="2"/>
      <c r="Q14" s="2"/>
      <c r="S14" s="2"/>
      <c r="U14" s="2"/>
      <c r="W14" s="2"/>
      <c r="Y14" s="2"/>
      <c r="DD14" t="s">
        <v>80</v>
      </c>
    </row>
    <row r="15" spans="1:108">
      <c r="E15" s="2"/>
      <c r="H15" t="s">
        <v>2</v>
      </c>
      <c r="K15" s="2"/>
      <c r="M15" s="2"/>
      <c r="O15" s="2"/>
      <c r="Q15" s="2"/>
      <c r="S15" s="2"/>
      <c r="U15" s="2"/>
      <c r="W15" s="2"/>
      <c r="Y15" s="2"/>
      <c r="DD15" t="s">
        <v>81</v>
      </c>
    </row>
    <row r="16" spans="1:108">
      <c r="E16" s="2"/>
      <c r="H16" t="s">
        <v>2</v>
      </c>
      <c r="K16" s="2"/>
      <c r="M16" s="2"/>
      <c r="O16" s="2"/>
      <c r="Q16" s="2"/>
      <c r="S16" s="2"/>
      <c r="U16" s="2"/>
      <c r="W16" s="2"/>
      <c r="Y16" s="2"/>
    </row>
    <row r="17" spans="1:108">
      <c r="E17" s="2"/>
      <c r="H17" t="s">
        <v>2</v>
      </c>
      <c r="K17" s="2"/>
      <c r="M17" s="2"/>
      <c r="O17" s="2"/>
      <c r="Q17" s="2"/>
      <c r="S17" s="2"/>
      <c r="U17" s="2"/>
      <c r="W17" s="2"/>
      <c r="Y17" s="2"/>
    </row>
    <row r="18" spans="1:108">
      <c r="E18" s="2"/>
      <c r="H18" t="s">
        <v>2</v>
      </c>
      <c r="K18" s="2"/>
      <c r="M18" s="2"/>
      <c r="O18" s="2"/>
      <c r="Q18" s="2"/>
      <c r="S18" s="2"/>
      <c r="U18" s="2"/>
      <c r="W18" s="2"/>
      <c r="Y18" s="2"/>
    </row>
    <row r="19" spans="1:108">
      <c r="E19" s="2"/>
      <c r="H19" t="s">
        <v>2</v>
      </c>
      <c r="K19" s="2"/>
      <c r="M19" s="2"/>
      <c r="O19" s="2"/>
      <c r="Q19" s="2"/>
      <c r="S19" s="2"/>
      <c r="U19" s="2"/>
      <c r="W19" s="2"/>
      <c r="Y19" s="2"/>
    </row>
    <row r="20" spans="1:108">
      <c r="E20" s="2"/>
      <c r="H20" t="s">
        <v>2</v>
      </c>
      <c r="K20" s="2"/>
      <c r="M20" s="2"/>
      <c r="O20" s="2"/>
      <c r="Q20" s="2"/>
      <c r="S20" s="2"/>
      <c r="U20" s="2"/>
      <c r="W20" s="2"/>
      <c r="Y20" s="2"/>
    </row>
    <row r="21" spans="1:108">
      <c r="E21" s="2"/>
      <c r="H21" t="s">
        <v>2</v>
      </c>
      <c r="K21" s="2"/>
      <c r="M21" s="2"/>
      <c r="O21" s="2"/>
      <c r="Q21" s="2"/>
      <c r="S21" s="2"/>
      <c r="U21" s="2"/>
      <c r="W21" s="2"/>
      <c r="Y21" s="2"/>
    </row>
    <row r="22" spans="1:108">
      <c r="E22" s="2"/>
      <c r="H22" t="s">
        <v>2</v>
      </c>
      <c r="K22" s="2"/>
      <c r="M22" s="2"/>
      <c r="O22" s="2"/>
      <c r="Q22" s="2"/>
      <c r="S22" s="2"/>
      <c r="U22" s="2"/>
      <c r="W22" s="2"/>
      <c r="Y22" s="2"/>
    </row>
    <row r="23" spans="1:108">
      <c r="E23" s="2"/>
      <c r="H23" t="s">
        <v>2</v>
      </c>
      <c r="K23" s="2"/>
      <c r="M23" s="2"/>
      <c r="O23" s="2"/>
      <c r="Q23" s="2"/>
      <c r="S23" s="2"/>
      <c r="U23" s="2"/>
      <c r="W23" s="2"/>
      <c r="Y23" s="2"/>
    </row>
    <row r="24" spans="1:108">
      <c r="E24" s="2"/>
      <c r="H24" t="s">
        <v>2</v>
      </c>
      <c r="K24" s="2"/>
      <c r="M24" s="2"/>
      <c r="O24" s="2"/>
      <c r="Q24" s="2"/>
      <c r="S24" s="2"/>
      <c r="U24" s="2"/>
      <c r="W24" s="2"/>
      <c r="Y24" s="2"/>
    </row>
    <row r="25" spans="1:108">
      <c r="E25" s="2"/>
      <c r="H25" t="s">
        <v>2</v>
      </c>
      <c r="K25" s="2"/>
      <c r="M25" s="2"/>
      <c r="O25" s="2"/>
      <c r="Q25" s="2"/>
      <c r="S25" s="2"/>
      <c r="U25" s="2"/>
      <c r="W25" s="2"/>
      <c r="Y25" s="2"/>
    </row>
    <row r="26" spans="1:108">
      <c r="E26" s="2"/>
      <c r="H26" t="s">
        <v>2</v>
      </c>
      <c r="K26" s="2"/>
      <c r="M26" s="2"/>
      <c r="O26" s="2"/>
      <c r="Q26" s="2"/>
      <c r="S26" s="2"/>
      <c r="U26" s="2"/>
      <c r="W26" s="2"/>
      <c r="Y26" s="2"/>
    </row>
    <row r="27" spans="1:108">
      <c r="E27" s="2"/>
      <c r="H27" t="s">
        <v>2</v>
      </c>
      <c r="K27" s="2"/>
      <c r="M27" s="2"/>
      <c r="O27" s="2"/>
      <c r="Q27" s="2"/>
      <c r="S27" s="2"/>
      <c r="U27" s="2"/>
      <c r="W27" s="2"/>
      <c r="Y27" s="2"/>
    </row>
    <row r="28" spans="1:108">
      <c r="E28" s="2"/>
      <c r="H28" t="s">
        <v>2</v>
      </c>
      <c r="K28" s="2"/>
      <c r="M28" s="2"/>
      <c r="O28" s="2"/>
      <c r="Q28" s="2"/>
      <c r="S28" s="2"/>
      <c r="U28" s="2"/>
      <c r="W28" s="2"/>
      <c r="Y28" s="2"/>
    </row>
    <row r="29" spans="1:108">
      <c r="E29" s="2"/>
      <c r="H29" t="s">
        <v>2</v>
      </c>
      <c r="K29" s="2"/>
      <c r="M29" s="2"/>
      <c r="O29" s="2"/>
      <c r="Q29" s="2"/>
      <c r="S29" s="2"/>
      <c r="U29" s="2"/>
      <c r="W29" s="2"/>
      <c r="Y29" s="2"/>
    </row>
    <row r="30" spans="1:108">
      <c r="E30" s="2"/>
      <c r="H30" t="s">
        <v>2</v>
      </c>
      <c r="K30" s="2"/>
      <c r="M30" s="2"/>
      <c r="O30" s="2"/>
      <c r="Q30" s="2"/>
      <c r="S30" s="2"/>
      <c r="U30" s="2"/>
      <c r="W30" s="2"/>
      <c r="Y30" s="2"/>
    </row>
    <row r="31" spans="1:108">
      <c r="E31" s="2"/>
      <c r="H31" t="s">
        <v>2</v>
      </c>
      <c r="K31" s="2"/>
      <c r="M31" s="2"/>
      <c r="O31" s="2"/>
      <c r="Q31" s="2"/>
      <c r="S31" s="2"/>
      <c r="U31" s="2"/>
      <c r="W31" s="2"/>
      <c r="Y31" s="2"/>
    </row>
    <row r="32" spans="1:108">
      <c r="E32" s="2"/>
      <c r="H32" t="s">
        <v>2</v>
      </c>
      <c r="K32" s="2"/>
      <c r="M32" s="2"/>
      <c r="O32" s="2"/>
      <c r="Q32" s="2"/>
      <c r="S32" s="2"/>
      <c r="U32" s="2"/>
      <c r="W32" s="2"/>
      <c r="Y32" s="2"/>
    </row>
    <row r="33" spans="1:108">
      <c r="E33" s="2"/>
      <c r="H33" t="s">
        <v>2</v>
      </c>
      <c r="K33" s="2"/>
      <c r="M33" s="2"/>
      <c r="O33" s="2"/>
      <c r="Q33" s="2"/>
      <c r="S33" s="2"/>
      <c r="U33" s="2"/>
      <c r="W33" s="2"/>
      <c r="Y33" s="2"/>
    </row>
    <row r="34" spans="1:108">
      <c r="E34" s="2"/>
      <c r="H34" t="s">
        <v>2</v>
      </c>
      <c r="K34" s="2"/>
      <c r="M34" s="2"/>
      <c r="O34" s="2"/>
      <c r="Q34" s="2"/>
      <c r="S34" s="2"/>
      <c r="U34" s="2"/>
      <c r="W34" s="2"/>
      <c r="Y34" s="2"/>
    </row>
    <row r="35" spans="1:108">
      <c r="E35" s="2"/>
      <c r="H35" t="s">
        <v>2</v>
      </c>
      <c r="K35" s="2"/>
      <c r="M35" s="2"/>
      <c r="O35" s="2"/>
      <c r="Q35" s="2"/>
      <c r="S35" s="2"/>
      <c r="U35" s="2"/>
      <c r="W35" s="2"/>
      <c r="Y35" s="2"/>
    </row>
    <row r="36" spans="1:108">
      <c r="E36" s="2"/>
      <c r="H36" t="s">
        <v>2</v>
      </c>
      <c r="K36" s="2"/>
      <c r="M36" s="2"/>
      <c r="O36" s="2"/>
      <c r="Q36" s="2"/>
      <c r="S36" s="2"/>
      <c r="U36" s="2"/>
      <c r="W36" s="2"/>
      <c r="Y36" s="2"/>
    </row>
    <row r="37" spans="1:108">
      <c r="E37" s="2"/>
      <c r="H37" t="s">
        <v>2</v>
      </c>
      <c r="K37" s="2"/>
      <c r="M37" s="2"/>
      <c r="O37" s="2"/>
      <c r="Q37" s="2"/>
      <c r="S37" s="2"/>
      <c r="U37" s="2"/>
      <c r="W37" s="2"/>
      <c r="Y37" s="2"/>
    </row>
    <row r="38" spans="1:108">
      <c r="E38" s="2"/>
      <c r="H38" t="s">
        <v>2</v>
      </c>
      <c r="K38" s="2"/>
      <c r="M38" s="2"/>
      <c r="O38" s="2"/>
      <c r="Q38" s="2"/>
      <c r="S38" s="2"/>
      <c r="U38" s="2"/>
      <c r="W38" s="2"/>
      <c r="Y38" s="2"/>
    </row>
    <row r="39" spans="1:108">
      <c r="E39" s="2"/>
      <c r="H39" t="s">
        <v>2</v>
      </c>
      <c r="K39" s="2"/>
      <c r="M39" s="2"/>
      <c r="O39" s="2"/>
      <c r="Q39" s="2"/>
      <c r="S39" s="2"/>
      <c r="U39" s="2"/>
      <c r="W39" s="2"/>
      <c r="Y39" s="2"/>
    </row>
    <row r="40" spans="1:108">
      <c r="E40" s="2"/>
      <c r="H40" t="s">
        <v>2</v>
      </c>
      <c r="K40" s="2"/>
      <c r="M40" s="2"/>
      <c r="O40" s="2"/>
      <c r="Q40" s="2"/>
      <c r="S40" s="2"/>
      <c r="U40" s="2"/>
      <c r="W40" s="2"/>
      <c r="Y40" s="2"/>
    </row>
    <row r="41" spans="1:108">
      <c r="E41" s="2"/>
      <c r="H41" t="s">
        <v>2</v>
      </c>
      <c r="K41" s="2"/>
      <c r="M41" s="2"/>
      <c r="O41" s="2"/>
      <c r="Q41" s="2"/>
      <c r="S41" s="2"/>
      <c r="U41" s="2"/>
      <c r="W41" s="2"/>
      <c r="Y41" s="2"/>
    </row>
    <row r="42" spans="1:108">
      <c r="E42" s="2"/>
      <c r="H42" t="s">
        <v>2</v>
      </c>
      <c r="K42" s="2"/>
      <c r="M42" s="2"/>
      <c r="O42" s="2"/>
      <c r="Q42" s="2"/>
      <c r="S42" s="2"/>
      <c r="U42" s="2"/>
      <c r="W42" s="2"/>
      <c r="Y42" s="2"/>
    </row>
    <row r="43" spans="1:108">
      <c r="E43" s="2"/>
      <c r="H43" t="s">
        <v>2</v>
      </c>
      <c r="K43" s="2"/>
      <c r="M43" s="2"/>
      <c r="O43" s="2"/>
      <c r="Q43" s="2"/>
      <c r="S43" s="2"/>
      <c r="U43" s="2"/>
      <c r="W43" s="2"/>
      <c r="Y43" s="2"/>
    </row>
    <row r="44" spans="1:108">
      <c r="E44" s="2"/>
      <c r="H44" t="s">
        <v>2</v>
      </c>
      <c r="K44" s="2"/>
      <c r="M44" s="2"/>
      <c r="O44" s="2"/>
      <c r="Q44" s="2"/>
      <c r="S44" s="2"/>
      <c r="U44" s="2"/>
      <c r="W44" s="2"/>
      <c r="Y44" s="2"/>
    </row>
    <row r="45" spans="1:108">
      <c r="E45" s="2"/>
      <c r="H45" t="s">
        <v>2</v>
      </c>
      <c r="K45" s="2"/>
      <c r="M45" s="2"/>
      <c r="O45" s="2"/>
      <c r="Q45" s="2"/>
      <c r="S45" s="2"/>
      <c r="U45" s="2"/>
      <c r="W45" s="2"/>
      <c r="Y45" s="2"/>
    </row>
    <row r="46" spans="1:108">
      <c r="E46" s="2"/>
      <c r="H46" t="s">
        <v>2</v>
      </c>
      <c r="K46" s="2"/>
      <c r="M46" s="2"/>
      <c r="O46" s="2"/>
      <c r="Q46" s="2"/>
      <c r="S46" s="2"/>
      <c r="U46" s="2"/>
      <c r="W46" s="2"/>
      <c r="Y46" s="2"/>
    </row>
    <row r="47" spans="1:108">
      <c r="E47" s="2"/>
      <c r="H47" t="s">
        <v>2</v>
      </c>
      <c r="K47" s="2"/>
      <c r="M47" s="2"/>
      <c r="O47" s="2"/>
      <c r="Q47" s="2"/>
      <c r="S47" s="2"/>
      <c r="U47" s="2"/>
      <c r="W47" s="2"/>
      <c r="Y47" s="2"/>
    </row>
    <row r="48" spans="1:108">
      <c r="E48" s="2"/>
      <c r="H48" t="s">
        <v>2</v>
      </c>
      <c r="K48" s="2"/>
      <c r="M48" s="2"/>
      <c r="O48" s="2"/>
      <c r="Q48" s="2"/>
      <c r="S48" s="2"/>
      <c r="U48" s="2"/>
      <c r="W48" s="2"/>
      <c r="Y48" s="2"/>
    </row>
    <row r="49" spans="1:108">
      <c r="E49" s="2"/>
      <c r="H49" t="s">
        <v>2</v>
      </c>
      <c r="K49" s="2"/>
      <c r="M49" s="2"/>
      <c r="O49" s="2"/>
      <c r="Q49" s="2"/>
      <c r="S49" s="2"/>
      <c r="U49" s="2"/>
      <c r="W49" s="2"/>
      <c r="Y49" s="2"/>
    </row>
    <row r="50" spans="1:108">
      <c r="E50" s="2"/>
      <c r="H50" t="s">
        <v>2</v>
      </c>
      <c r="K50" s="2"/>
      <c r="M50" s="2"/>
      <c r="O50" s="2"/>
      <c r="Q50" s="2"/>
      <c r="S50" s="2"/>
      <c r="U50" s="2"/>
      <c r="W50" s="2"/>
      <c r="Y50" s="2"/>
    </row>
    <row r="51" spans="1:108">
      <c r="E51" s="2"/>
      <c r="H51" t="s">
        <v>2</v>
      </c>
      <c r="K51" s="2"/>
      <c r="M51" s="2"/>
      <c r="O51" s="2"/>
      <c r="Q51" s="2"/>
      <c r="S51" s="2"/>
      <c r="U51" s="2"/>
      <c r="W51" s="2"/>
      <c r="Y51" s="2"/>
    </row>
    <row r="52" spans="1:108">
      <c r="E52" s="2"/>
      <c r="H52" t="s">
        <v>2</v>
      </c>
      <c r="K52" s="2"/>
      <c r="M52" s="2"/>
      <c r="O52" s="2"/>
      <c r="Q52" s="2"/>
      <c r="S52" s="2"/>
      <c r="U52" s="2"/>
      <c r="W52" s="2"/>
      <c r="Y52" s="2"/>
    </row>
    <row r="53" spans="1:108">
      <c r="E53" s="2"/>
      <c r="H53" t="s">
        <v>2</v>
      </c>
      <c r="K53" s="2"/>
      <c r="M53" s="2"/>
      <c r="O53" s="2"/>
      <c r="Q53" s="2"/>
      <c r="S53" s="2"/>
      <c r="U53" s="2"/>
      <c r="W53" s="2"/>
      <c r="Y53" s="2"/>
    </row>
    <row r="54" spans="1:108">
      <c r="E54" s="2"/>
      <c r="H54" t="s">
        <v>2</v>
      </c>
      <c r="K54" s="2"/>
      <c r="M54" s="2"/>
      <c r="O54" s="2"/>
      <c r="Q54" s="2"/>
      <c r="S54" s="2"/>
      <c r="U54" s="2"/>
      <c r="W54" s="2"/>
      <c r="Y54" s="2"/>
    </row>
    <row r="55" spans="1:108">
      <c r="E55" s="2"/>
      <c r="H55" t="s">
        <v>2</v>
      </c>
      <c r="K55" s="2"/>
      <c r="M55" s="2"/>
      <c r="O55" s="2"/>
      <c r="Q55" s="2"/>
      <c r="S55" s="2"/>
      <c r="U55" s="2"/>
      <c r="W55" s="2"/>
      <c r="Y55" s="2"/>
    </row>
    <row r="56" spans="1:108">
      <c r="E56" s="2"/>
      <c r="H56" t="s">
        <v>2</v>
      </c>
      <c r="K56" s="2"/>
      <c r="M56" s="2"/>
      <c r="O56" s="2"/>
      <c r="Q56" s="2"/>
      <c r="S56" s="2"/>
      <c r="U56" s="2"/>
      <c r="W56" s="2"/>
      <c r="Y56" s="2"/>
    </row>
    <row r="57" spans="1:108">
      <c r="E57" s="2"/>
      <c r="H57" t="s">
        <v>2</v>
      </c>
      <c r="K57" s="2"/>
      <c r="M57" s="2"/>
      <c r="O57" s="2"/>
      <c r="Q57" s="2"/>
      <c r="S57" s="2"/>
      <c r="U57" s="2"/>
      <c r="W57" s="2"/>
      <c r="Y57" s="2"/>
    </row>
    <row r="58" spans="1:108">
      <c r="E58" s="2"/>
      <c r="H58" t="s">
        <v>2</v>
      </c>
      <c r="K58" s="2"/>
      <c r="M58" s="2"/>
      <c r="O58" s="2"/>
      <c r="Q58" s="2"/>
      <c r="S58" s="2"/>
      <c r="U58" s="2"/>
      <c r="W58" s="2"/>
      <c r="Y58" s="2"/>
    </row>
    <row r="59" spans="1:108">
      <c r="E59" s="2"/>
      <c r="H59" t="s">
        <v>2</v>
      </c>
      <c r="K59" s="2"/>
      <c r="M59" s="2"/>
      <c r="O59" s="2"/>
      <c r="Q59" s="2"/>
      <c r="S59" s="2"/>
      <c r="U59" s="2"/>
      <c r="W59" s="2"/>
      <c r="Y59" s="2"/>
    </row>
    <row r="60" spans="1:108">
      <c r="E60" s="2"/>
      <c r="H60" t="s">
        <v>2</v>
      </c>
      <c r="K60" s="2"/>
      <c r="M60" s="2"/>
      <c r="O60" s="2"/>
      <c r="Q60" s="2"/>
      <c r="S60" s="2"/>
      <c r="U60" s="2"/>
      <c r="W60" s="2"/>
      <c r="Y60" s="2"/>
    </row>
    <row r="61" spans="1:108">
      <c r="E61" s="2"/>
      <c r="H61" t="s">
        <v>2</v>
      </c>
      <c r="K61" s="2"/>
      <c r="M61" s="2"/>
      <c r="O61" s="2"/>
      <c r="Q61" s="2"/>
      <c r="S61" s="2"/>
      <c r="U61" s="2"/>
      <c r="W61" s="2"/>
      <c r="Y61" s="2"/>
    </row>
    <row r="62" spans="1:108">
      <c r="E62" s="2"/>
      <c r="H62" t="s">
        <v>2</v>
      </c>
      <c r="K62" s="2"/>
      <c r="M62" s="2"/>
      <c r="O62" s="2"/>
      <c r="Q62" s="2"/>
      <c r="S62" s="2"/>
      <c r="U62" s="2"/>
      <c r="W62" s="2"/>
      <c r="Y62" s="2"/>
    </row>
    <row r="63" spans="1:108">
      <c r="E63" s="2"/>
      <c r="H63" t="s">
        <v>2</v>
      </c>
      <c r="K63" s="2"/>
      <c r="M63" s="2"/>
      <c r="O63" s="2"/>
      <c r="Q63" s="2"/>
      <c r="S63" s="2"/>
      <c r="U63" s="2"/>
      <c r="W63" s="2"/>
      <c r="Y63" s="2"/>
    </row>
    <row r="64" spans="1:108">
      <c r="E64" s="2"/>
      <c r="H64" t="s">
        <v>2</v>
      </c>
      <c r="K64" s="2"/>
      <c r="M64" s="2"/>
      <c r="O64" s="2"/>
      <c r="Q64" s="2"/>
      <c r="S64" s="2"/>
      <c r="U64" s="2"/>
      <c r="W64" s="2"/>
      <c r="Y64" s="2"/>
    </row>
    <row r="65" spans="1:108">
      <c r="E65" s="2"/>
      <c r="H65" t="s">
        <v>2</v>
      </c>
      <c r="K65" s="2"/>
      <c r="M65" s="2"/>
      <c r="O65" s="2"/>
      <c r="Q65" s="2"/>
      <c r="S65" s="2"/>
      <c r="U65" s="2"/>
      <c r="W65" s="2"/>
      <c r="Y65" s="2"/>
    </row>
    <row r="66" spans="1:108">
      <c r="E66" s="2"/>
      <c r="H66" t="s">
        <v>2</v>
      </c>
      <c r="K66" s="2"/>
      <c r="M66" s="2"/>
      <c r="O66" s="2"/>
      <c r="Q66" s="2"/>
      <c r="S66" s="2"/>
      <c r="U66" s="2"/>
      <c r="W66" s="2"/>
      <c r="Y66" s="2"/>
    </row>
    <row r="67" spans="1:108">
      <c r="E67" s="2"/>
      <c r="H67" t="s">
        <v>2</v>
      </c>
      <c r="K67" s="2"/>
      <c r="M67" s="2"/>
      <c r="O67" s="2"/>
      <c r="Q67" s="2"/>
      <c r="S67" s="2"/>
      <c r="U67" s="2"/>
      <c r="W67" s="2"/>
      <c r="Y67" s="2"/>
    </row>
    <row r="68" spans="1:108">
      <c r="E68" s="2"/>
      <c r="H68" t="s">
        <v>2</v>
      </c>
      <c r="K68" s="2"/>
      <c r="M68" s="2"/>
      <c r="O68" s="2"/>
      <c r="Q68" s="2"/>
      <c r="S68" s="2"/>
      <c r="U68" s="2"/>
      <c r="W68" s="2"/>
      <c r="Y68" s="2"/>
    </row>
    <row r="69" spans="1:108">
      <c r="E69" s="2"/>
      <c r="H69" t="s">
        <v>2</v>
      </c>
      <c r="K69" s="2"/>
      <c r="M69" s="2"/>
      <c r="O69" s="2"/>
      <c r="Q69" s="2"/>
      <c r="S69" s="2"/>
      <c r="U69" s="2"/>
      <c r="W69" s="2"/>
      <c r="Y69" s="2"/>
    </row>
    <row r="70" spans="1:108">
      <c r="E70" s="2"/>
      <c r="H70" t="s">
        <v>2</v>
      </c>
      <c r="K70" s="2"/>
      <c r="M70" s="2"/>
      <c r="O70" s="2"/>
      <c r="Q70" s="2"/>
      <c r="S70" s="2"/>
      <c r="U70" s="2"/>
      <c r="W70" s="2"/>
      <c r="Y70" s="2"/>
    </row>
    <row r="71" spans="1:108">
      <c r="E71" s="2"/>
      <c r="H71" t="s">
        <v>2</v>
      </c>
      <c r="K71" s="2"/>
      <c r="M71" s="2"/>
      <c r="O71" s="2"/>
      <c r="Q71" s="2"/>
      <c r="S71" s="2"/>
      <c r="U71" s="2"/>
      <c r="W71" s="2"/>
      <c r="Y71" s="2"/>
    </row>
    <row r="72" spans="1:108">
      <c r="E72" s="2"/>
      <c r="H72" t="s">
        <v>2</v>
      </c>
      <c r="K72" s="2"/>
      <c r="M72" s="2"/>
      <c r="O72" s="2"/>
      <c r="Q72" s="2"/>
      <c r="S72" s="2"/>
      <c r="U72" s="2"/>
      <c r="W72" s="2"/>
      <c r="Y72" s="2"/>
    </row>
    <row r="73" spans="1:108">
      <c r="E73" s="2"/>
      <c r="H73" t="s">
        <v>2</v>
      </c>
      <c r="K73" s="2"/>
      <c r="M73" s="2"/>
      <c r="O73" s="2"/>
      <c r="Q73" s="2"/>
      <c r="S73" s="2"/>
      <c r="U73" s="2"/>
      <c r="W73" s="2"/>
      <c r="Y73" s="2"/>
    </row>
    <row r="74" spans="1:108">
      <c r="E74" s="2"/>
      <c r="H74" t="s">
        <v>2</v>
      </c>
      <c r="K74" s="2"/>
      <c r="M74" s="2"/>
      <c r="O74" s="2"/>
      <c r="Q74" s="2"/>
      <c r="S74" s="2"/>
      <c r="U74" s="2"/>
      <c r="W74" s="2"/>
      <c r="Y74" s="2"/>
    </row>
    <row r="75" spans="1:108">
      <c r="E75" s="2"/>
      <c r="H75" t="s">
        <v>2</v>
      </c>
      <c r="K75" s="2"/>
      <c r="M75" s="2"/>
      <c r="O75" s="2"/>
      <c r="Q75" s="2"/>
      <c r="S75" s="2"/>
      <c r="U75" s="2"/>
      <c r="W75" s="2"/>
      <c r="Y75" s="2"/>
    </row>
    <row r="76" spans="1:108">
      <c r="E76" s="2"/>
      <c r="H76" t="s">
        <v>2</v>
      </c>
      <c r="K76" s="2"/>
      <c r="M76" s="2"/>
      <c r="O76" s="2"/>
      <c r="Q76" s="2"/>
      <c r="S76" s="2"/>
      <c r="U76" s="2"/>
      <c r="W76" s="2"/>
      <c r="Y76" s="2"/>
    </row>
    <row r="77" spans="1:108">
      <c r="E77" s="2"/>
      <c r="H77" t="s">
        <v>2</v>
      </c>
      <c r="K77" s="2"/>
      <c r="M77" s="2"/>
      <c r="O77" s="2"/>
      <c r="Q77" s="2"/>
      <c r="S77" s="2"/>
      <c r="U77" s="2"/>
      <c r="W77" s="2"/>
      <c r="Y77" s="2"/>
    </row>
    <row r="78" spans="1:108">
      <c r="E78" s="2"/>
      <c r="H78" t="s">
        <v>2</v>
      </c>
      <c r="K78" s="2"/>
      <c r="M78" s="2"/>
      <c r="O78" s="2"/>
      <c r="Q78" s="2"/>
      <c r="S78" s="2"/>
      <c r="U78" s="2"/>
      <c r="W78" s="2"/>
      <c r="Y78" s="2"/>
    </row>
    <row r="79" spans="1:108">
      <c r="E79" s="2"/>
      <c r="H79" t="s">
        <v>2</v>
      </c>
      <c r="K79" s="2"/>
      <c r="M79" s="2"/>
      <c r="O79" s="2"/>
      <c r="Q79" s="2"/>
      <c r="S79" s="2"/>
      <c r="U79" s="2"/>
      <c r="W79" s="2"/>
      <c r="Y79" s="2"/>
    </row>
    <row r="80" spans="1:108">
      <c r="E80" s="2"/>
      <c r="H80" t="s">
        <v>2</v>
      </c>
      <c r="K80" s="2"/>
      <c r="M80" s="2"/>
      <c r="O80" s="2"/>
      <c r="Q80" s="2"/>
      <c r="S80" s="2"/>
      <c r="U80" s="2"/>
      <c r="W80" s="2"/>
      <c r="Y80" s="2"/>
    </row>
    <row r="81" spans="1:108">
      <c r="E81" s="2"/>
      <c r="H81" t="s">
        <v>2</v>
      </c>
      <c r="K81" s="2"/>
      <c r="M81" s="2"/>
      <c r="O81" s="2"/>
      <c r="Q81" s="2"/>
      <c r="S81" s="2"/>
      <c r="U81" s="2"/>
      <c r="W81" s="2"/>
      <c r="Y81" s="2"/>
    </row>
    <row r="82" spans="1:108">
      <c r="E82" s="2"/>
      <c r="H82" t="s">
        <v>2</v>
      </c>
      <c r="K82" s="2"/>
      <c r="M82" s="2"/>
      <c r="O82" s="2"/>
      <c r="Q82" s="2"/>
      <c r="S82" s="2"/>
      <c r="U82" s="2"/>
      <c r="W82" s="2"/>
      <c r="Y82" s="2"/>
    </row>
    <row r="83" spans="1:108">
      <c r="E83" s="2"/>
      <c r="H83" t="s">
        <v>2</v>
      </c>
      <c r="K83" s="2"/>
      <c r="M83" s="2"/>
      <c r="O83" s="2"/>
      <c r="Q83" s="2"/>
      <c r="S83" s="2"/>
      <c r="U83" s="2"/>
      <c r="W83" s="2"/>
      <c r="Y83" s="2"/>
    </row>
    <row r="84" spans="1:108">
      <c r="E84" s="2"/>
      <c r="H84" t="s">
        <v>2</v>
      </c>
      <c r="K84" s="2"/>
      <c r="M84" s="2"/>
      <c r="O84" s="2"/>
      <c r="Q84" s="2"/>
      <c r="S84" s="2"/>
      <c r="U84" s="2"/>
      <c r="W84" s="2"/>
      <c r="Y84" s="2"/>
    </row>
    <row r="85" spans="1:108">
      <c r="E85" s="2"/>
      <c r="H85" t="s">
        <v>2</v>
      </c>
      <c r="K85" s="2"/>
      <c r="M85" s="2"/>
      <c r="O85" s="2"/>
      <c r="Q85" s="2"/>
      <c r="S85" s="2"/>
      <c r="U85" s="2"/>
      <c r="W85" s="2"/>
      <c r="Y85" s="2"/>
    </row>
    <row r="86" spans="1:108">
      <c r="E86" s="2"/>
      <c r="H86" t="s">
        <v>2</v>
      </c>
      <c r="K86" s="2"/>
      <c r="M86" s="2"/>
      <c r="O86" s="2"/>
      <c r="Q86" s="2"/>
      <c r="S86" s="2"/>
      <c r="U86" s="2"/>
      <c r="W86" s="2"/>
      <c r="Y86" s="2"/>
    </row>
    <row r="87" spans="1:108">
      <c r="E87" s="2"/>
      <c r="H87" t="s">
        <v>2</v>
      </c>
      <c r="K87" s="2"/>
      <c r="M87" s="2"/>
      <c r="O87" s="2"/>
      <c r="Q87" s="2"/>
      <c r="S87" s="2"/>
      <c r="U87" s="2"/>
      <c r="W87" s="2"/>
      <c r="Y87" s="2"/>
    </row>
    <row r="88" spans="1:108">
      <c r="E88" s="2"/>
      <c r="H88" t="s">
        <v>2</v>
      </c>
      <c r="K88" s="2"/>
      <c r="M88" s="2"/>
      <c r="O88" s="2"/>
      <c r="Q88" s="2"/>
      <c r="S88" s="2"/>
      <c r="U88" s="2"/>
      <c r="W88" s="2"/>
      <c r="Y88" s="2"/>
    </row>
    <row r="89" spans="1:108">
      <c r="E89" s="2"/>
      <c r="H89" t="s">
        <v>2</v>
      </c>
      <c r="K89" s="2"/>
      <c r="M89" s="2"/>
      <c r="O89" s="2"/>
      <c r="Q89" s="2"/>
      <c r="S89" s="2"/>
      <c r="U89" s="2"/>
      <c r="W89" s="2"/>
      <c r="Y89" s="2"/>
    </row>
    <row r="90" spans="1:108">
      <c r="E90" s="2"/>
      <c r="H90" t="s">
        <v>2</v>
      </c>
      <c r="K90" s="2"/>
      <c r="M90" s="2"/>
      <c r="O90" s="2"/>
      <c r="Q90" s="2"/>
      <c r="S90" s="2"/>
      <c r="U90" s="2"/>
      <c r="W90" s="2"/>
      <c r="Y90" s="2"/>
    </row>
    <row r="91" spans="1:108">
      <c r="E91" s="2"/>
      <c r="H91" t="s">
        <v>2</v>
      </c>
      <c r="K91" s="2"/>
      <c r="M91" s="2"/>
      <c r="O91" s="2"/>
      <c r="Q91" s="2"/>
      <c r="S91" s="2"/>
      <c r="U91" s="2"/>
      <c r="W91" s="2"/>
      <c r="Y91" s="2"/>
    </row>
    <row r="92" spans="1:108">
      <c r="E92" s="2"/>
      <c r="H92" t="s">
        <v>2</v>
      </c>
      <c r="K92" s="2"/>
      <c r="M92" s="2"/>
      <c r="O92" s="2"/>
      <c r="Q92" s="2"/>
      <c r="S92" s="2"/>
      <c r="U92" s="2"/>
      <c r="W92" s="2"/>
      <c r="Y92" s="2"/>
    </row>
    <row r="93" spans="1:108">
      <c r="E93" s="2"/>
      <c r="H93" t="s">
        <v>2</v>
      </c>
      <c r="K93" s="2"/>
      <c r="M93" s="2"/>
      <c r="O93" s="2"/>
      <c r="Q93" s="2"/>
      <c r="S93" s="2"/>
      <c r="U93" s="2"/>
      <c r="W93" s="2"/>
      <c r="Y93" s="2"/>
    </row>
    <row r="94" spans="1:108">
      <c r="E94" s="2"/>
      <c r="H94" t="s">
        <v>2</v>
      </c>
      <c r="K94" s="2"/>
      <c r="M94" s="2"/>
      <c r="O94" s="2"/>
      <c r="Q94" s="2"/>
      <c r="S94" s="2"/>
      <c r="U94" s="2"/>
      <c r="W94" s="2"/>
      <c r="Y94" s="2"/>
    </row>
    <row r="95" spans="1:108">
      <c r="E95" s="2"/>
      <c r="H95" t="s">
        <v>2</v>
      </c>
      <c r="K95" s="2"/>
      <c r="M95" s="2"/>
      <c r="O95" s="2"/>
      <c r="Q95" s="2"/>
      <c r="S95" s="2"/>
      <c r="U95" s="2"/>
      <c r="W95" s="2"/>
      <c r="Y95" s="2"/>
    </row>
    <row r="96" spans="1:108">
      <c r="E96" s="2"/>
      <c r="H96" t="s">
        <v>2</v>
      </c>
      <c r="K96" s="2"/>
      <c r="M96" s="2"/>
      <c r="O96" s="2"/>
      <c r="Q96" s="2"/>
      <c r="S96" s="2"/>
      <c r="U96" s="2"/>
      <c r="W96" s="2"/>
      <c r="Y96" s="2"/>
    </row>
    <row r="97" spans="1:108">
      <c r="E97" s="2"/>
      <c r="H97" t="s">
        <v>2</v>
      </c>
      <c r="K97" s="2"/>
      <c r="M97" s="2"/>
      <c r="O97" s="2"/>
      <c r="Q97" s="2"/>
      <c r="S97" s="2"/>
      <c r="U97" s="2"/>
      <c r="W97" s="2"/>
      <c r="Y97" s="2"/>
    </row>
    <row r="98" spans="1:108">
      <c r="E98" s="2"/>
      <c r="H98" t="s">
        <v>2</v>
      </c>
      <c r="K98" s="2"/>
      <c r="M98" s="2"/>
      <c r="O98" s="2"/>
      <c r="Q98" s="2"/>
      <c r="S98" s="2"/>
      <c r="U98" s="2"/>
      <c r="W98" s="2"/>
      <c r="Y98" s="2"/>
    </row>
    <row r="99" spans="1:108">
      <c r="E99" s="2"/>
      <c r="H99" t="s">
        <v>2</v>
      </c>
      <c r="K99" s="2"/>
      <c r="M99" s="2"/>
      <c r="O99" s="2"/>
      <c r="Q99" s="2"/>
      <c r="S99" s="2"/>
      <c r="U99" s="2"/>
      <c r="W99" s="2"/>
      <c r="Y99" s="2"/>
    </row>
    <row r="100" spans="1:108">
      <c r="E100" s="2"/>
      <c r="H100" t="s">
        <v>2</v>
      </c>
      <c r="K100" s="2"/>
      <c r="M100" s="2"/>
      <c r="O100" s="2"/>
      <c r="Q100" s="2"/>
      <c r="S100" s="2"/>
      <c r="U100" s="2"/>
      <c r="W100" s="2"/>
      <c r="Y100" s="2"/>
    </row>
    <row r="101" spans="1:108">
      <c r="E101" s="2"/>
      <c r="H101" t="s">
        <v>2</v>
      </c>
      <c r="K101" s="2"/>
      <c r="M101" s="2"/>
      <c r="O101" s="2"/>
      <c r="Q101" s="2"/>
      <c r="S101" s="2"/>
      <c r="U101" s="2"/>
      <c r="W101" s="2"/>
      <c r="Y101" s="2"/>
    </row>
    <row r="102" spans="1:108">
      <c r="E102" s="2"/>
      <c r="H102" t="s">
        <v>2</v>
      </c>
      <c r="K102" s="2"/>
      <c r="M102" s="2"/>
      <c r="O102" s="2"/>
      <c r="Q102" s="2"/>
      <c r="S102" s="2"/>
      <c r="U102" s="2"/>
      <c r="W102" s="2"/>
      <c r="Y102" s="2"/>
    </row>
    <row r="103" spans="1:108">
      <c r="E103" s="2"/>
      <c r="H103" t="s">
        <v>2</v>
      </c>
      <c r="K103" s="2"/>
      <c r="M103" s="2"/>
      <c r="O103" s="2"/>
      <c r="Q103" s="2"/>
      <c r="S103" s="2"/>
      <c r="U103" s="2"/>
      <c r="W103" s="2"/>
      <c r="Y103" s="2"/>
    </row>
    <row r="104" spans="1:108">
      <c r="E104" s="2"/>
      <c r="H104" t="s">
        <v>2</v>
      </c>
      <c r="K104" s="2"/>
      <c r="M104" s="2"/>
      <c r="O104" s="2"/>
      <c r="Q104" s="2"/>
      <c r="S104" s="2"/>
      <c r="U104" s="2"/>
      <c r="W104" s="2"/>
      <c r="Y104" s="2"/>
    </row>
    <row r="105" spans="1:108">
      <c r="E105" s="2"/>
      <c r="H105" t="s">
        <v>2</v>
      </c>
      <c r="K105" s="2"/>
      <c r="M105" s="2"/>
      <c r="O105" s="2"/>
      <c r="Q105" s="2"/>
      <c r="S105" s="2"/>
      <c r="U105" s="2"/>
      <c r="W105" s="2"/>
      <c r="Y105" s="2"/>
    </row>
    <row r="106" spans="1:108">
      <c r="E106" s="2"/>
      <c r="H106" t="s">
        <v>2</v>
      </c>
      <c r="K106" s="2"/>
      <c r="M106" s="2"/>
      <c r="O106" s="2"/>
      <c r="Q106" s="2"/>
      <c r="S106" s="2"/>
      <c r="U106" s="2"/>
      <c r="W106" s="2"/>
      <c r="Y106" s="2"/>
    </row>
    <row r="107" spans="1:108">
      <c r="E107" s="2"/>
      <c r="H107" t="s">
        <v>2</v>
      </c>
      <c r="K107" s="2"/>
      <c r="M107" s="2"/>
      <c r="O107" s="2"/>
      <c r="Q107" s="2"/>
      <c r="S107" s="2"/>
      <c r="U107" s="2"/>
      <c r="W107" s="2"/>
      <c r="Y107" s="2"/>
    </row>
    <row r="108" spans="1:108">
      <c r="E108" s="2"/>
      <c r="H108" t="s">
        <v>2</v>
      </c>
      <c r="K108" s="2"/>
      <c r="M108" s="2"/>
      <c r="O108" s="2"/>
      <c r="Q108" s="2"/>
      <c r="S108" s="2"/>
      <c r="U108" s="2"/>
      <c r="W108" s="2"/>
      <c r="Y108" s="2"/>
    </row>
    <row r="109" spans="1:108">
      <c r="E109" s="2"/>
      <c r="H109" t="s">
        <v>2</v>
      </c>
      <c r="K109" s="2"/>
      <c r="M109" s="2"/>
      <c r="O109" s="2"/>
      <c r="Q109" s="2"/>
      <c r="S109" s="2"/>
      <c r="U109" s="2"/>
      <c r="W109" s="2"/>
      <c r="Y109" s="2"/>
    </row>
    <row r="110" spans="1:108">
      <c r="E110" s="2"/>
      <c r="H110" t="s">
        <v>2</v>
      </c>
      <c r="K110" s="2"/>
      <c r="M110" s="2"/>
      <c r="O110" s="2"/>
      <c r="Q110" s="2"/>
      <c r="S110" s="2"/>
      <c r="U110" s="2"/>
      <c r="W110" s="2"/>
      <c r="Y110" s="2"/>
    </row>
    <row r="111" spans="1:108">
      <c r="E111" s="2"/>
      <c r="H111" t="s">
        <v>2</v>
      </c>
      <c r="K111" s="2"/>
      <c r="M111" s="2"/>
      <c r="O111" s="2"/>
      <c r="Q111" s="2"/>
      <c r="S111" s="2"/>
      <c r="U111" s="2"/>
      <c r="W111" s="2"/>
      <c r="Y111" s="2"/>
    </row>
    <row r="112" spans="1:108">
      <c r="E112" s="2"/>
      <c r="H112" t="s">
        <v>2</v>
      </c>
      <c r="K112" s="2"/>
      <c r="M112" s="2"/>
      <c r="O112" s="2"/>
      <c r="Q112" s="2"/>
      <c r="S112" s="2"/>
      <c r="U112" s="2"/>
      <c r="W112" s="2"/>
      <c r="Y112" s="2"/>
    </row>
    <row r="113" spans="1:108">
      <c r="E113" s="2"/>
      <c r="H113" t="s">
        <v>2</v>
      </c>
      <c r="K113" s="2"/>
      <c r="M113" s="2"/>
      <c r="O113" s="2"/>
      <c r="Q113" s="2"/>
      <c r="S113" s="2"/>
      <c r="U113" s="2"/>
      <c r="W113" s="2"/>
      <c r="Y113" s="2"/>
    </row>
    <row r="114" spans="1:108">
      <c r="E114" s="2"/>
      <c r="H114" t="s">
        <v>2</v>
      </c>
      <c r="K114" s="2"/>
      <c r="M114" s="2"/>
      <c r="O114" s="2"/>
      <c r="Q114" s="2"/>
      <c r="S114" s="2"/>
      <c r="U114" s="2"/>
      <c r="W114" s="2"/>
      <c r="Y114" s="2"/>
    </row>
    <row r="115" spans="1:108">
      <c r="E115" s="2"/>
      <c r="H115" t="s">
        <v>2</v>
      </c>
      <c r="K115" s="2"/>
      <c r="M115" s="2"/>
      <c r="O115" s="2"/>
      <c r="Q115" s="2"/>
      <c r="S115" s="2"/>
      <c r="U115" s="2"/>
      <c r="W115" s="2"/>
      <c r="Y115" s="2"/>
    </row>
    <row r="116" spans="1:108">
      <c r="E116" s="2"/>
      <c r="H116" t="s">
        <v>2</v>
      </c>
      <c r="K116" s="2"/>
      <c r="M116" s="2"/>
      <c r="O116" s="2"/>
      <c r="Q116" s="2"/>
      <c r="S116" s="2"/>
      <c r="U116" s="2"/>
      <c r="W116" s="2"/>
      <c r="Y116" s="2"/>
    </row>
    <row r="117" spans="1:108">
      <c r="E117" s="2"/>
      <c r="H117" t="s">
        <v>2</v>
      </c>
      <c r="K117" s="2"/>
      <c r="M117" s="2"/>
      <c r="O117" s="2"/>
      <c r="Q117" s="2"/>
      <c r="S117" s="2"/>
      <c r="U117" s="2"/>
      <c r="W117" s="2"/>
      <c r="Y117" s="2"/>
    </row>
    <row r="118" spans="1:108">
      <c r="E118" s="2"/>
      <c r="H118" t="s">
        <v>2</v>
      </c>
      <c r="K118" s="2"/>
      <c r="M118" s="2"/>
      <c r="O118" s="2"/>
      <c r="Q118" s="2"/>
      <c r="S118" s="2"/>
      <c r="U118" s="2"/>
      <c r="W118" s="2"/>
      <c r="Y118" s="2"/>
    </row>
    <row r="119" spans="1:108">
      <c r="E119" s="2"/>
      <c r="H119" t="s">
        <v>2</v>
      </c>
      <c r="K119" s="2"/>
      <c r="M119" s="2"/>
      <c r="O119" s="2"/>
      <c r="Q119" s="2"/>
      <c r="S119" s="2"/>
      <c r="U119" s="2"/>
      <c r="W119" s="2"/>
      <c r="Y119" s="2"/>
    </row>
    <row r="120" spans="1:108">
      <c r="E120" s="2"/>
      <c r="H120" t="s">
        <v>2</v>
      </c>
      <c r="K120" s="2"/>
      <c r="M120" s="2"/>
      <c r="O120" s="2"/>
      <c r="Q120" s="2"/>
      <c r="S120" s="2"/>
      <c r="U120" s="2"/>
      <c r="W120" s="2"/>
      <c r="Y120" s="2"/>
    </row>
    <row r="121" spans="1:108">
      <c r="E121" s="2"/>
      <c r="H121" t="s">
        <v>2</v>
      </c>
      <c r="K121" s="2"/>
      <c r="M121" s="2"/>
      <c r="O121" s="2"/>
      <c r="Q121" s="2"/>
      <c r="S121" s="2"/>
      <c r="U121" s="2"/>
      <c r="W121" s="2"/>
      <c r="Y121" s="2"/>
    </row>
    <row r="122" spans="1:108">
      <c r="E122" s="2"/>
      <c r="H122" t="s">
        <v>2</v>
      </c>
      <c r="K122" s="2"/>
      <c r="M122" s="2"/>
      <c r="O122" s="2"/>
      <c r="Q122" s="2"/>
      <c r="S122" s="2"/>
      <c r="U122" s="2"/>
      <c r="W122" s="2"/>
      <c r="Y122" s="2"/>
    </row>
    <row r="123" spans="1:108">
      <c r="E123" s="2"/>
      <c r="H123" t="s">
        <v>2</v>
      </c>
      <c r="K123" s="2"/>
      <c r="M123" s="2"/>
      <c r="O123" s="2"/>
      <c r="Q123" s="2"/>
      <c r="S123" s="2"/>
      <c r="U123" s="2"/>
      <c r="W123" s="2"/>
      <c r="Y123" s="2"/>
    </row>
    <row r="124" spans="1:108">
      <c r="E124" s="2"/>
      <c r="H124" t="s">
        <v>2</v>
      </c>
      <c r="K124" s="2"/>
      <c r="M124" s="2"/>
      <c r="O124" s="2"/>
      <c r="Q124" s="2"/>
      <c r="S124" s="2"/>
      <c r="U124" s="2"/>
      <c r="W124" s="2"/>
      <c r="Y124" s="2"/>
    </row>
    <row r="125" spans="1:108">
      <c r="E125" s="2"/>
      <c r="H125" t="s">
        <v>2</v>
      </c>
      <c r="K125" s="2"/>
      <c r="M125" s="2"/>
      <c r="O125" s="2"/>
      <c r="Q125" s="2"/>
      <c r="S125" s="2"/>
      <c r="U125" s="2"/>
      <c r="W125" s="2"/>
      <c r="Y125" s="2"/>
    </row>
    <row r="126" spans="1:108">
      <c r="E126" s="2"/>
      <c r="H126" t="s">
        <v>2</v>
      </c>
      <c r="K126" s="2"/>
      <c r="M126" s="2"/>
      <c r="O126" s="2"/>
      <c r="Q126" s="2"/>
      <c r="S126" s="2"/>
      <c r="U126" s="2"/>
      <c r="W126" s="2"/>
      <c r="Y126" s="2"/>
    </row>
    <row r="127" spans="1:108">
      <c r="E127" s="2"/>
      <c r="H127" t="s">
        <v>2</v>
      </c>
      <c r="K127" s="2"/>
      <c r="M127" s="2"/>
      <c r="O127" s="2"/>
      <c r="Q127" s="2"/>
      <c r="S127" s="2"/>
      <c r="U127" s="2"/>
      <c r="W127" s="2"/>
      <c r="Y127" s="2"/>
    </row>
    <row r="128" spans="1:108">
      <c r="E128" s="2"/>
      <c r="H128" t="s">
        <v>2</v>
      </c>
      <c r="K128" s="2"/>
      <c r="M128" s="2"/>
      <c r="O128" s="2"/>
      <c r="Q128" s="2"/>
      <c r="S128" s="2"/>
      <c r="U128" s="2"/>
      <c r="W128" s="2"/>
      <c r="Y128" s="2"/>
    </row>
    <row r="129" spans="1:108">
      <c r="E129" s="2"/>
      <c r="H129" t="s">
        <v>2</v>
      </c>
      <c r="K129" s="2"/>
      <c r="M129" s="2"/>
      <c r="O129" s="2"/>
      <c r="Q129" s="2"/>
      <c r="S129" s="2"/>
      <c r="U129" s="2"/>
      <c r="W129" s="2"/>
      <c r="Y129" s="2"/>
    </row>
    <row r="130" spans="1:108">
      <c r="E130" s="2"/>
      <c r="H130" t="s">
        <v>2</v>
      </c>
      <c r="K130" s="2"/>
      <c r="M130" s="2"/>
      <c r="O130" s="2"/>
      <c r="Q130" s="2"/>
      <c r="S130" s="2"/>
      <c r="U130" s="2"/>
      <c r="W130" s="2"/>
      <c r="Y130" s="2"/>
    </row>
    <row r="131" spans="1:108">
      <c r="E131" s="2"/>
      <c r="H131" t="s">
        <v>2</v>
      </c>
      <c r="K131" s="2"/>
      <c r="M131" s="2"/>
      <c r="O131" s="2"/>
      <c r="Q131" s="2"/>
      <c r="S131" s="2"/>
      <c r="U131" s="2"/>
      <c r="W131" s="2"/>
      <c r="Y131" s="2"/>
    </row>
    <row r="132" spans="1:108">
      <c r="E132" s="2"/>
      <c r="H132" t="s">
        <v>2</v>
      </c>
      <c r="K132" s="2"/>
      <c r="M132" s="2"/>
      <c r="O132" s="2"/>
      <c r="Q132" s="2"/>
      <c r="S132" s="2"/>
      <c r="U132" s="2"/>
      <c r="W132" s="2"/>
      <c r="Y132" s="2"/>
    </row>
    <row r="133" spans="1:108">
      <c r="E133" s="2"/>
      <c r="H133" t="s">
        <v>2</v>
      </c>
      <c r="K133" s="2"/>
      <c r="M133" s="2"/>
      <c r="O133" s="2"/>
      <c r="Q133" s="2"/>
      <c r="S133" s="2"/>
      <c r="U133" s="2"/>
      <c r="W133" s="2"/>
      <c r="Y133" s="2"/>
    </row>
    <row r="134" spans="1:108">
      <c r="E134" s="2"/>
      <c r="H134" t="s">
        <v>2</v>
      </c>
      <c r="K134" s="2"/>
      <c r="M134" s="2"/>
      <c r="O134" s="2"/>
      <c r="Q134" s="2"/>
      <c r="S134" s="2"/>
      <c r="U134" s="2"/>
      <c r="W134" s="2"/>
      <c r="Y134" s="2"/>
    </row>
    <row r="135" spans="1:108">
      <c r="E135" s="2"/>
      <c r="H135" t="s">
        <v>2</v>
      </c>
      <c r="K135" s="2"/>
      <c r="M135" s="2"/>
      <c r="O135" s="2"/>
      <c r="Q135" s="2"/>
      <c r="S135" s="2"/>
      <c r="U135" s="2"/>
      <c r="W135" s="2"/>
      <c r="Y135" s="2"/>
    </row>
    <row r="136" spans="1:108">
      <c r="E136" s="2"/>
      <c r="H136" t="s">
        <v>2</v>
      </c>
      <c r="K136" s="2"/>
      <c r="M136" s="2"/>
      <c r="O136" s="2"/>
      <c r="Q136" s="2"/>
      <c r="S136" s="2"/>
      <c r="U136" s="2"/>
      <c r="W136" s="2"/>
      <c r="Y136" s="2"/>
    </row>
    <row r="137" spans="1:108">
      <c r="E137" s="2"/>
      <c r="H137" t="s">
        <v>2</v>
      </c>
      <c r="K137" s="2"/>
      <c r="M137" s="2"/>
      <c r="O137" s="2"/>
      <c r="Q137" s="2"/>
      <c r="S137" s="2"/>
      <c r="U137" s="2"/>
      <c r="W137" s="2"/>
      <c r="Y137" s="2"/>
    </row>
    <row r="138" spans="1:108">
      <c r="E138" s="2"/>
      <c r="H138" t="s">
        <v>2</v>
      </c>
      <c r="K138" s="2"/>
      <c r="M138" s="2"/>
      <c r="O138" s="2"/>
      <c r="Q138" s="2"/>
      <c r="S138" s="2"/>
      <c r="U138" s="2"/>
      <c r="W138" s="2"/>
      <c r="Y138" s="2"/>
    </row>
    <row r="139" spans="1:108">
      <c r="E139" s="2"/>
      <c r="H139" t="s">
        <v>2</v>
      </c>
      <c r="K139" s="2"/>
      <c r="M139" s="2"/>
      <c r="O139" s="2"/>
      <c r="Q139" s="2"/>
      <c r="S139" s="2"/>
      <c r="U139" s="2"/>
      <c r="W139" s="2"/>
      <c r="Y139" s="2"/>
    </row>
    <row r="140" spans="1:108">
      <c r="E140" s="2"/>
      <c r="H140" t="s">
        <v>2</v>
      </c>
      <c r="K140" s="2"/>
      <c r="M140" s="2"/>
      <c r="O140" s="2"/>
      <c r="Q140" s="2"/>
      <c r="S140" s="2"/>
      <c r="U140" s="2"/>
      <c r="W140" s="2"/>
      <c r="Y140" s="2"/>
    </row>
    <row r="141" spans="1:108">
      <c r="E141" s="2"/>
      <c r="H141" t="s">
        <v>2</v>
      </c>
      <c r="K141" s="2"/>
      <c r="M141" s="2"/>
      <c r="O141" s="2"/>
      <c r="Q141" s="2"/>
      <c r="S141" s="2"/>
      <c r="U141" s="2"/>
      <c r="W141" s="2"/>
      <c r="Y141" s="2"/>
    </row>
    <row r="142" spans="1:108">
      <c r="E142" s="2"/>
      <c r="H142" t="s">
        <v>2</v>
      </c>
      <c r="K142" s="2"/>
      <c r="M142" s="2"/>
      <c r="O142" s="2"/>
      <c r="Q142" s="2"/>
      <c r="S142" s="2"/>
      <c r="U142" s="2"/>
      <c r="W142" s="2"/>
      <c r="Y142" s="2"/>
    </row>
    <row r="143" spans="1:108">
      <c r="E143" s="2"/>
      <c r="H143" t="s">
        <v>2</v>
      </c>
      <c r="K143" s="2"/>
      <c r="M143" s="2"/>
      <c r="O143" s="2"/>
      <c r="Q143" s="2"/>
      <c r="S143" s="2"/>
      <c r="U143" s="2"/>
      <c r="W143" s="2"/>
      <c r="Y143" s="2"/>
    </row>
    <row r="144" spans="1:108">
      <c r="E144" s="2"/>
      <c r="H144" t="s">
        <v>2</v>
      </c>
      <c r="K144" s="2"/>
      <c r="M144" s="2"/>
      <c r="O144" s="2"/>
      <c r="Q144" s="2"/>
      <c r="S144" s="2"/>
      <c r="U144" s="2"/>
      <c r="W144" s="2"/>
      <c r="Y144" s="2"/>
    </row>
    <row r="145" spans="1:108">
      <c r="E145" s="2"/>
      <c r="H145" t="s">
        <v>2</v>
      </c>
      <c r="K145" s="2"/>
      <c r="M145" s="2"/>
      <c r="O145" s="2"/>
      <c r="Q145" s="2"/>
      <c r="S145" s="2"/>
      <c r="U145" s="2"/>
      <c r="W145" s="2"/>
      <c r="Y145" s="2"/>
    </row>
    <row r="146" spans="1:108">
      <c r="E146" s="2"/>
      <c r="H146" t="s">
        <v>2</v>
      </c>
      <c r="K146" s="2"/>
      <c r="M146" s="2"/>
      <c r="O146" s="2"/>
      <c r="Q146" s="2"/>
      <c r="S146" s="2"/>
      <c r="U146" s="2"/>
      <c r="W146" s="2"/>
      <c r="Y146" s="2"/>
    </row>
    <row r="147" spans="1:108">
      <c r="E147" s="2"/>
      <c r="H147" t="s">
        <v>2</v>
      </c>
      <c r="K147" s="2"/>
      <c r="M147" s="2"/>
      <c r="O147" s="2"/>
      <c r="Q147" s="2"/>
      <c r="S147" s="2"/>
      <c r="U147" s="2"/>
      <c r="W147" s="2"/>
      <c r="Y147" s="2"/>
    </row>
    <row r="148" spans="1:108">
      <c r="E148" s="2"/>
      <c r="H148" t="s">
        <v>2</v>
      </c>
      <c r="K148" s="2"/>
      <c r="M148" s="2"/>
      <c r="O148" s="2"/>
      <c r="Q148" s="2"/>
      <c r="S148" s="2"/>
      <c r="U148" s="2"/>
      <c r="W148" s="2"/>
      <c r="Y148" s="2"/>
    </row>
    <row r="149" spans="1:108">
      <c r="E149" s="2"/>
      <c r="H149" t="s">
        <v>2</v>
      </c>
      <c r="K149" s="2"/>
      <c r="M149" s="2"/>
      <c r="O149" s="2"/>
      <c r="Q149" s="2"/>
      <c r="S149" s="2"/>
      <c r="U149" s="2"/>
      <c r="W149" s="2"/>
      <c r="Y149" s="2"/>
    </row>
    <row r="150" spans="1:108">
      <c r="E150" s="2"/>
      <c r="H150" t="s">
        <v>2</v>
      </c>
      <c r="K150" s="2"/>
      <c r="M150" s="2"/>
      <c r="O150" s="2"/>
      <c r="Q150" s="2"/>
      <c r="S150" s="2"/>
      <c r="U150" s="2"/>
      <c r="W150" s="2"/>
      <c r="Y150" s="2"/>
    </row>
    <row r="151" spans="1:108">
      <c r="E151" s="2"/>
      <c r="H151" t="s">
        <v>2</v>
      </c>
      <c r="K151" s="2"/>
      <c r="M151" s="2"/>
      <c r="O151" s="2"/>
      <c r="Q151" s="2"/>
      <c r="S151" s="2"/>
      <c r="U151" s="2"/>
      <c r="W151" s="2"/>
      <c r="Y151" s="2"/>
    </row>
    <row r="152" spans="1:108">
      <c r="E152" s="2"/>
      <c r="H152" t="s">
        <v>2</v>
      </c>
      <c r="K152" s="2"/>
      <c r="M152" s="2"/>
      <c r="O152" s="2"/>
      <c r="Q152" s="2"/>
      <c r="S152" s="2"/>
      <c r="U152" s="2"/>
      <c r="W152" s="2"/>
      <c r="Y152" s="2"/>
    </row>
    <row r="153" spans="1:108">
      <c r="E153" s="2"/>
      <c r="H153" t="s">
        <v>2</v>
      </c>
      <c r="K153" s="2"/>
      <c r="M153" s="2"/>
      <c r="O153" s="2"/>
      <c r="Q153" s="2"/>
      <c r="S153" s="2"/>
      <c r="U153" s="2"/>
      <c r="W153" s="2"/>
      <c r="Y153" s="2"/>
    </row>
    <row r="154" spans="1:108">
      <c r="E154" s="2"/>
      <c r="H154" t="s">
        <v>2</v>
      </c>
      <c r="K154" s="2"/>
      <c r="M154" s="2"/>
      <c r="O154" s="2"/>
      <c r="Q154" s="2"/>
      <c r="S154" s="2"/>
      <c r="U154" s="2"/>
      <c r="W154" s="2"/>
      <c r="Y154" s="2"/>
    </row>
    <row r="155" spans="1:108">
      <c r="E155" s="2"/>
      <c r="H155" t="s">
        <v>2</v>
      </c>
      <c r="K155" s="2"/>
      <c r="M155" s="2"/>
      <c r="O155" s="2"/>
      <c r="Q155" s="2"/>
      <c r="S155" s="2"/>
      <c r="U155" s="2"/>
      <c r="W155" s="2"/>
      <c r="Y155" s="2"/>
    </row>
    <row r="156" spans="1:108">
      <c r="E156" s="2"/>
      <c r="H156" t="s">
        <v>2</v>
      </c>
      <c r="K156" s="2"/>
      <c r="M156" s="2"/>
      <c r="O156" s="2"/>
      <c r="Q156" s="2"/>
      <c r="S156" s="2"/>
      <c r="U156" s="2"/>
      <c r="W156" s="2"/>
      <c r="Y156" s="2"/>
    </row>
    <row r="157" spans="1:108">
      <c r="E157" s="2"/>
      <c r="H157" t="s">
        <v>2</v>
      </c>
      <c r="K157" s="2"/>
      <c r="M157" s="2"/>
      <c r="O157" s="2"/>
      <c r="Q157" s="2"/>
      <c r="S157" s="2"/>
      <c r="U157" s="2"/>
      <c r="W157" s="2"/>
      <c r="Y157" s="2"/>
    </row>
    <row r="158" spans="1:108">
      <c r="E158" s="2"/>
      <c r="H158" t="s">
        <v>2</v>
      </c>
      <c r="K158" s="2"/>
      <c r="M158" s="2"/>
      <c r="O158" s="2"/>
      <c r="Q158" s="2"/>
      <c r="S158" s="2"/>
      <c r="U158" s="2"/>
      <c r="W158" s="2"/>
      <c r="Y158" s="2"/>
    </row>
    <row r="159" spans="1:108">
      <c r="E159" s="2"/>
      <c r="H159" t="s">
        <v>2</v>
      </c>
      <c r="K159" s="2"/>
      <c r="M159" s="2"/>
      <c r="O159" s="2"/>
      <c r="Q159" s="2"/>
      <c r="S159" s="2"/>
      <c r="U159" s="2"/>
      <c r="W159" s="2"/>
      <c r="Y159" s="2"/>
    </row>
    <row r="160" spans="1:108">
      <c r="E160" s="2"/>
      <c r="H160" t="s">
        <v>2</v>
      </c>
      <c r="K160" s="2"/>
      <c r="M160" s="2"/>
      <c r="O160" s="2"/>
      <c r="Q160" s="2"/>
      <c r="S160" s="2"/>
      <c r="U160" s="2"/>
      <c r="W160" s="2"/>
      <c r="Y160" s="2"/>
    </row>
    <row r="161" spans="1:108">
      <c r="E161" s="2"/>
      <c r="H161" t="s">
        <v>2</v>
      </c>
      <c r="K161" s="2"/>
      <c r="M161" s="2"/>
      <c r="O161" s="2"/>
      <c r="Q161" s="2"/>
      <c r="S161" s="2"/>
      <c r="U161" s="2"/>
      <c r="W161" s="2"/>
      <c r="Y161" s="2"/>
    </row>
    <row r="162" spans="1:108">
      <c r="E162" s="2"/>
      <c r="H162" t="s">
        <v>2</v>
      </c>
      <c r="K162" s="2"/>
      <c r="M162" s="2"/>
      <c r="O162" s="2"/>
      <c r="Q162" s="2"/>
      <c r="S162" s="2"/>
      <c r="U162" s="2"/>
      <c r="W162" s="2"/>
      <c r="Y162" s="2"/>
    </row>
    <row r="163" spans="1:108">
      <c r="E163" s="2"/>
      <c r="H163" t="s">
        <v>2</v>
      </c>
      <c r="K163" s="2"/>
      <c r="M163" s="2"/>
      <c r="O163" s="2"/>
      <c r="Q163" s="2"/>
      <c r="S163" s="2"/>
      <c r="U163" s="2"/>
      <c r="W163" s="2"/>
      <c r="Y163" s="2"/>
    </row>
    <row r="164" spans="1:108">
      <c r="E164" s="2"/>
      <c r="H164" t="s">
        <v>2</v>
      </c>
      <c r="K164" s="2"/>
      <c r="M164" s="2"/>
      <c r="O164" s="2"/>
      <c r="Q164" s="2"/>
      <c r="S164" s="2"/>
      <c r="U164" s="2"/>
      <c r="W164" s="2"/>
      <c r="Y164" s="2"/>
    </row>
    <row r="165" spans="1:108">
      <c r="E165" s="2"/>
      <c r="H165" t="s">
        <v>2</v>
      </c>
      <c r="K165" s="2"/>
      <c r="M165" s="2"/>
      <c r="O165" s="2"/>
      <c r="Q165" s="2"/>
      <c r="S165" s="2"/>
      <c r="U165" s="2"/>
      <c r="W165" s="2"/>
      <c r="Y165" s="2"/>
    </row>
    <row r="166" spans="1:108">
      <c r="E166" s="2"/>
      <c r="H166" t="s">
        <v>2</v>
      </c>
      <c r="K166" s="2"/>
      <c r="M166" s="2"/>
      <c r="O166" s="2"/>
      <c r="Q166" s="2"/>
      <c r="S166" s="2"/>
      <c r="U166" s="2"/>
      <c r="W166" s="2"/>
      <c r="Y166" s="2"/>
    </row>
    <row r="167" spans="1:108">
      <c r="E167" s="2"/>
      <c r="H167" t="s">
        <v>2</v>
      </c>
      <c r="K167" s="2"/>
      <c r="M167" s="2"/>
      <c r="O167" s="2"/>
      <c r="Q167" s="2"/>
      <c r="S167" s="2"/>
      <c r="U167" s="2"/>
      <c r="W167" s="2"/>
      <c r="Y167" s="2"/>
    </row>
    <row r="168" spans="1:108">
      <c r="E168" s="2"/>
      <c r="H168" t="s">
        <v>2</v>
      </c>
      <c r="K168" s="2"/>
      <c r="M168" s="2"/>
      <c r="O168" s="2"/>
      <c r="Q168" s="2"/>
      <c r="S168" s="2"/>
      <c r="U168" s="2"/>
      <c r="W168" s="2"/>
      <c r="Y168" s="2"/>
    </row>
    <row r="169" spans="1:108">
      <c r="E169" s="2"/>
      <c r="H169" t="s">
        <v>2</v>
      </c>
      <c r="K169" s="2"/>
      <c r="M169" s="2"/>
      <c r="O169" s="2"/>
      <c r="Q169" s="2"/>
      <c r="S169" s="2"/>
      <c r="U169" s="2"/>
      <c r="W169" s="2"/>
      <c r="Y169" s="2"/>
    </row>
    <row r="170" spans="1:108">
      <c r="E170" s="2"/>
      <c r="H170" t="s">
        <v>2</v>
      </c>
      <c r="K170" s="2"/>
      <c r="M170" s="2"/>
      <c r="O170" s="2"/>
      <c r="Q170" s="2"/>
      <c r="S170" s="2"/>
      <c r="U170" s="2"/>
      <c r="W170" s="2"/>
      <c r="Y170" s="2"/>
    </row>
    <row r="171" spans="1:108">
      <c r="E171" s="2"/>
      <c r="H171" t="s">
        <v>2</v>
      </c>
      <c r="K171" s="2"/>
      <c r="M171" s="2"/>
      <c r="O171" s="2"/>
      <c r="Q171" s="2"/>
      <c r="S171" s="2"/>
      <c r="U171" s="2"/>
      <c r="W171" s="2"/>
      <c r="Y171" s="2"/>
    </row>
    <row r="172" spans="1:108">
      <c r="E172" s="2"/>
      <c r="H172" t="s">
        <v>2</v>
      </c>
      <c r="K172" s="2"/>
      <c r="M172" s="2"/>
      <c r="O172" s="2"/>
      <c r="Q172" s="2"/>
      <c r="S172" s="2"/>
      <c r="U172" s="2"/>
      <c r="W172" s="2"/>
      <c r="Y172" s="2"/>
    </row>
    <row r="173" spans="1:108">
      <c r="E173" s="2"/>
      <c r="H173" t="s">
        <v>2</v>
      </c>
      <c r="K173" s="2"/>
      <c r="M173" s="2"/>
      <c r="O173" s="2"/>
      <c r="Q173" s="2"/>
      <c r="S173" s="2"/>
      <c r="U173" s="2"/>
      <c r="W173" s="2"/>
      <c r="Y173" s="2"/>
    </row>
    <row r="174" spans="1:108">
      <c r="E174" s="2"/>
      <c r="H174" t="s">
        <v>2</v>
      </c>
      <c r="K174" s="2"/>
      <c r="M174" s="2"/>
      <c r="O174" s="2"/>
      <c r="Q174" s="2"/>
      <c r="S174" s="2"/>
      <c r="U174" s="2"/>
      <c r="W174" s="2"/>
      <c r="Y174" s="2"/>
    </row>
    <row r="175" spans="1:108">
      <c r="E175" s="2"/>
      <c r="H175" t="s">
        <v>2</v>
      </c>
      <c r="K175" s="2"/>
      <c r="M175" s="2"/>
      <c r="O175" s="2"/>
      <c r="Q175" s="2"/>
      <c r="S175" s="2"/>
      <c r="U175" s="2"/>
      <c r="W175" s="2"/>
      <c r="Y175" s="2"/>
    </row>
    <row r="176" spans="1:108">
      <c r="E176" s="2"/>
      <c r="H176" t="s">
        <v>2</v>
      </c>
      <c r="K176" s="2"/>
      <c r="M176" s="2"/>
      <c r="O176" s="2"/>
      <c r="Q176" s="2"/>
      <c r="S176" s="2"/>
      <c r="U176" s="2"/>
      <c r="W176" s="2"/>
      <c r="Y176" s="2"/>
    </row>
    <row r="177" spans="1:108">
      <c r="E177" s="2"/>
      <c r="H177" t="s">
        <v>2</v>
      </c>
      <c r="K177" s="2"/>
      <c r="M177" s="2"/>
      <c r="O177" s="2"/>
      <c r="Q177" s="2"/>
      <c r="S177" s="2"/>
      <c r="U177" s="2"/>
      <c r="W177" s="2"/>
      <c r="Y177" s="2"/>
    </row>
    <row r="178" spans="1:108">
      <c r="E178" s="2"/>
      <c r="H178" t="s">
        <v>2</v>
      </c>
      <c r="K178" s="2"/>
      <c r="M178" s="2"/>
      <c r="O178" s="2"/>
      <c r="Q178" s="2"/>
      <c r="S178" s="2"/>
      <c r="U178" s="2"/>
      <c r="W178" s="2"/>
      <c r="Y178" s="2"/>
    </row>
    <row r="179" spans="1:108">
      <c r="E179" s="2"/>
      <c r="H179" t="s">
        <v>2</v>
      </c>
      <c r="K179" s="2"/>
      <c r="M179" s="2"/>
      <c r="O179" s="2"/>
      <c r="Q179" s="2"/>
      <c r="S179" s="2"/>
      <c r="U179" s="2"/>
      <c r="W179" s="2"/>
      <c r="Y179" s="2"/>
    </row>
    <row r="180" spans="1:108">
      <c r="E180" s="2"/>
      <c r="H180" t="s">
        <v>2</v>
      </c>
      <c r="K180" s="2"/>
      <c r="M180" s="2"/>
      <c r="O180" s="2"/>
      <c r="Q180" s="2"/>
      <c r="S180" s="2"/>
      <c r="U180" s="2"/>
      <c r="W180" s="2"/>
      <c r="Y180" s="2"/>
    </row>
    <row r="181" spans="1:108">
      <c r="E181" s="2"/>
      <c r="H181" t="s">
        <v>2</v>
      </c>
      <c r="K181" s="2"/>
      <c r="M181" s="2"/>
      <c r="O181" s="2"/>
      <c r="Q181" s="2"/>
      <c r="S181" s="2"/>
      <c r="U181" s="2"/>
      <c r="W181" s="2"/>
      <c r="Y181" s="2"/>
    </row>
    <row r="182" spans="1:108">
      <c r="E182" s="2"/>
      <c r="H182" t="s">
        <v>2</v>
      </c>
      <c r="K182" s="2"/>
      <c r="M182" s="2"/>
      <c r="O182" s="2"/>
      <c r="Q182" s="2"/>
      <c r="S182" s="2"/>
      <c r="U182" s="2"/>
      <c r="W182" s="2"/>
      <c r="Y182" s="2"/>
    </row>
    <row r="183" spans="1:108">
      <c r="E183" s="2"/>
      <c r="H183" t="s">
        <v>2</v>
      </c>
      <c r="K183" s="2"/>
      <c r="M183" s="2"/>
      <c r="O183" s="2"/>
      <c r="Q183" s="2"/>
      <c r="S183" s="2"/>
      <c r="U183" s="2"/>
      <c r="W183" s="2"/>
      <c r="Y183" s="2"/>
    </row>
    <row r="184" spans="1:108">
      <c r="E184" s="2"/>
      <c r="H184" t="s">
        <v>2</v>
      </c>
      <c r="K184" s="2"/>
      <c r="M184" s="2"/>
      <c r="O184" s="2"/>
      <c r="Q184" s="2"/>
      <c r="S184" s="2"/>
      <c r="U184" s="2"/>
      <c r="W184" s="2"/>
      <c r="Y184" s="2"/>
    </row>
    <row r="185" spans="1:108">
      <c r="E185" s="2"/>
      <c r="H185" t="s">
        <v>2</v>
      </c>
      <c r="K185" s="2"/>
      <c r="M185" s="2"/>
      <c r="O185" s="2"/>
      <c r="Q185" s="2"/>
      <c r="S185" s="2"/>
      <c r="U185" s="2"/>
      <c r="W185" s="2"/>
      <c r="Y185" s="2"/>
    </row>
    <row r="186" spans="1:108">
      <c r="E186" s="2"/>
      <c r="H186" t="s">
        <v>2</v>
      </c>
      <c r="K186" s="2"/>
      <c r="M186" s="2"/>
      <c r="O186" s="2"/>
      <c r="Q186" s="2"/>
      <c r="S186" s="2"/>
      <c r="U186" s="2"/>
      <c r="W186" s="2"/>
      <c r="Y186" s="2"/>
    </row>
    <row r="187" spans="1:108">
      <c r="E187" s="2"/>
      <c r="H187" t="s">
        <v>2</v>
      </c>
      <c r="K187" s="2"/>
      <c r="M187" s="2"/>
      <c r="O187" s="2"/>
      <c r="Q187" s="2"/>
      <c r="S187" s="2"/>
      <c r="U187" s="2"/>
      <c r="W187" s="2"/>
      <c r="Y187" s="2"/>
    </row>
    <row r="188" spans="1:108">
      <c r="E188" s="2"/>
      <c r="H188" t="s">
        <v>2</v>
      </c>
      <c r="K188" s="2"/>
      <c r="M188" s="2"/>
      <c r="O188" s="2"/>
      <c r="Q188" s="2"/>
      <c r="S188" s="2"/>
      <c r="U188" s="2"/>
      <c r="W188" s="2"/>
      <c r="Y188" s="2"/>
    </row>
    <row r="189" spans="1:108">
      <c r="E189" s="2"/>
      <c r="H189" t="s">
        <v>2</v>
      </c>
      <c r="K189" s="2"/>
      <c r="M189" s="2"/>
      <c r="O189" s="2"/>
      <c r="Q189" s="2"/>
      <c r="S189" s="2"/>
      <c r="U189" s="2"/>
      <c r="W189" s="2"/>
      <c r="Y189" s="2"/>
    </row>
    <row r="190" spans="1:108">
      <c r="E190" s="2"/>
      <c r="H190" t="s">
        <v>2</v>
      </c>
      <c r="K190" s="2"/>
      <c r="M190" s="2"/>
      <c r="O190" s="2"/>
      <c r="Q190" s="2"/>
      <c r="S190" s="2"/>
      <c r="U190" s="2"/>
      <c r="W190" s="2"/>
      <c r="Y190" s="2"/>
    </row>
    <row r="191" spans="1:108">
      <c r="E191" s="2"/>
      <c r="H191" t="s">
        <v>2</v>
      </c>
      <c r="K191" s="2"/>
      <c r="M191" s="2"/>
      <c r="O191" s="2"/>
      <c r="Q191" s="2"/>
      <c r="S191" s="2"/>
      <c r="U191" s="2"/>
      <c r="W191" s="2"/>
      <c r="Y191" s="2"/>
    </row>
    <row r="192" spans="1:108">
      <c r="E192" s="2"/>
      <c r="H192" t="s">
        <v>2</v>
      </c>
      <c r="K192" s="2"/>
      <c r="M192" s="2"/>
      <c r="O192" s="2"/>
      <c r="Q192" s="2"/>
      <c r="S192" s="2"/>
      <c r="U192" s="2"/>
      <c r="W192" s="2"/>
      <c r="Y192" s="2"/>
    </row>
    <row r="193" spans="1:108">
      <c r="E193" s="2"/>
      <c r="H193" t="s">
        <v>2</v>
      </c>
      <c r="K193" s="2"/>
      <c r="M193" s="2"/>
      <c r="O193" s="2"/>
      <c r="Q193" s="2"/>
      <c r="S193" s="2"/>
      <c r="U193" s="2"/>
      <c r="W193" s="2"/>
      <c r="Y193" s="2"/>
    </row>
    <row r="194" spans="1:108">
      <c r="E194" s="2"/>
      <c r="H194" t="s">
        <v>2</v>
      </c>
      <c r="K194" s="2"/>
      <c r="M194" s="2"/>
      <c r="O194" s="2"/>
      <c r="Q194" s="2"/>
      <c r="S194" s="2"/>
      <c r="U194" s="2"/>
      <c r="W194" s="2"/>
      <c r="Y194" s="2"/>
    </row>
    <row r="195" spans="1:108">
      <c r="E195" s="2"/>
      <c r="H195" t="s">
        <v>2</v>
      </c>
      <c r="K195" s="2"/>
      <c r="M195" s="2"/>
      <c r="O195" s="2"/>
      <c r="Q195" s="2"/>
      <c r="S195" s="2"/>
      <c r="U195" s="2"/>
      <c r="W195" s="2"/>
      <c r="Y195" s="2"/>
    </row>
    <row r="196" spans="1:108">
      <c r="E196" s="2"/>
      <c r="H196" t="s">
        <v>2</v>
      </c>
      <c r="K196" s="2"/>
      <c r="M196" s="2"/>
      <c r="O196" s="2"/>
      <c r="Q196" s="2"/>
      <c r="S196" s="2"/>
      <c r="U196" s="2"/>
      <c r="W196" s="2"/>
      <c r="Y196" s="2"/>
    </row>
    <row r="197" spans="1:108">
      <c r="E197" s="2"/>
      <c r="H197" t="s">
        <v>2</v>
      </c>
      <c r="K197" s="2"/>
      <c r="M197" s="2"/>
      <c r="O197" s="2"/>
      <c r="Q197" s="2"/>
      <c r="S197" s="2"/>
      <c r="U197" s="2"/>
      <c r="W197" s="2"/>
      <c r="Y197" s="2"/>
    </row>
    <row r="198" spans="1:108">
      <c r="E198" s="2"/>
      <c r="H198" t="s">
        <v>2</v>
      </c>
      <c r="K198" s="2"/>
      <c r="M198" s="2"/>
      <c r="O198" s="2"/>
      <c r="Q198" s="2"/>
      <c r="S198" s="2"/>
      <c r="U198" s="2"/>
      <c r="W198" s="2"/>
      <c r="Y198" s="2"/>
    </row>
    <row r="199" spans="1:108">
      <c r="E199" s="2"/>
      <c r="H199" t="s">
        <v>2</v>
      </c>
      <c r="K199" s="2"/>
      <c r="M199" s="2"/>
      <c r="O199" s="2"/>
      <c r="Q199" s="2"/>
      <c r="S199" s="2"/>
      <c r="U199" s="2"/>
      <c r="W199" s="2"/>
      <c r="Y199" s="2"/>
    </row>
    <row r="200" spans="1:108">
      <c r="E200" s="2"/>
      <c r="H200" t="s">
        <v>2</v>
      </c>
      <c r="K200" s="2"/>
      <c r="M200" s="2"/>
      <c r="O200" s="2"/>
      <c r="Q200" s="2"/>
      <c r="S200" s="2"/>
      <c r="U200" s="2"/>
      <c r="W200" s="2"/>
      <c r="Y200" s="2"/>
    </row>
    <row r="201" spans="1:108">
      <c r="E201" s="2"/>
      <c r="H201" t="s">
        <v>2</v>
      </c>
      <c r="K201" s="2"/>
      <c r="M201" s="2"/>
      <c r="O201" s="2"/>
      <c r="Q201" s="2"/>
      <c r="S201" s="2"/>
      <c r="U201" s="2"/>
      <c r="W201" s="2"/>
      <c r="Y201" s="2"/>
    </row>
    <row r="202" spans="1:108">
      <c r="E202" s="2"/>
      <c r="H202" t="s">
        <v>2</v>
      </c>
      <c r="K202" s="2"/>
      <c r="M202" s="2"/>
      <c r="O202" s="2"/>
      <c r="Q202" s="2"/>
      <c r="S202" s="2"/>
      <c r="U202" s="2"/>
      <c r="W202" s="2"/>
      <c r="Y202" s="2"/>
    </row>
    <row r="203" spans="1:108">
      <c r="E203" s="2"/>
      <c r="H203" t="s">
        <v>2</v>
      </c>
      <c r="K203" s="2"/>
      <c r="M203" s="2"/>
      <c r="O203" s="2"/>
      <c r="Q203" s="2"/>
      <c r="S203" s="2"/>
      <c r="U203" s="2"/>
      <c r="W203" s="2"/>
      <c r="Y203" s="2"/>
    </row>
    <row r="204" spans="1:108">
      <c r="E204" s="2"/>
      <c r="H204" t="s">
        <v>2</v>
      </c>
      <c r="K204" s="2"/>
      <c r="M204" s="2"/>
      <c r="O204" s="2"/>
      <c r="Q204" s="2"/>
      <c r="S204" s="2"/>
      <c r="U204" s="2"/>
      <c r="W204" s="2"/>
      <c r="Y204" s="2"/>
    </row>
    <row r="205" spans="1:108">
      <c r="E205" s="2"/>
      <c r="H205" t="s">
        <v>2</v>
      </c>
      <c r="K205" s="2"/>
      <c r="M205" s="2"/>
      <c r="O205" s="2"/>
      <c r="Q205" s="2"/>
      <c r="S205" s="2"/>
      <c r="U205" s="2"/>
      <c r="W205" s="2"/>
      <c r="Y205" s="2"/>
    </row>
    <row r="206" spans="1:108">
      <c r="E206" s="2"/>
      <c r="H206" t="s">
        <v>2</v>
      </c>
      <c r="K206" s="2"/>
      <c r="M206" s="2"/>
      <c r="O206" s="2"/>
      <c r="Q206" s="2"/>
      <c r="S206" s="2"/>
      <c r="U206" s="2"/>
      <c r="W206" s="2"/>
      <c r="Y206" s="2"/>
    </row>
    <row r="207" spans="1:108">
      <c r="E207" s="2"/>
      <c r="H207" t="s">
        <v>2</v>
      </c>
      <c r="K207" s="2"/>
      <c r="M207" s="2"/>
      <c r="O207" s="2"/>
      <c r="Q207" s="2"/>
      <c r="S207" s="2"/>
      <c r="U207" s="2"/>
      <c r="W207" s="2"/>
      <c r="Y207" s="2"/>
    </row>
    <row r="208" spans="1:108">
      <c r="E208" s="2"/>
      <c r="H208" t="s">
        <v>2</v>
      </c>
      <c r="K208" s="2"/>
      <c r="M208" s="2"/>
      <c r="O208" s="2"/>
      <c r="Q208" s="2"/>
      <c r="S208" s="2"/>
      <c r="U208" s="2"/>
      <c r="W208" s="2"/>
      <c r="Y208" s="2"/>
    </row>
    <row r="209" spans="1:108">
      <c r="E209" s="2"/>
      <c r="H209" t="s">
        <v>2</v>
      </c>
      <c r="K209" s="2"/>
      <c r="M209" s="2"/>
      <c r="O209" s="2"/>
      <c r="Q209" s="2"/>
      <c r="S209" s="2"/>
      <c r="U209" s="2"/>
      <c r="W209" s="2"/>
      <c r="Y209" s="2"/>
    </row>
    <row r="210" spans="1:108">
      <c r="E210" s="2"/>
      <c r="H210" t="s">
        <v>2</v>
      </c>
      <c r="K210" s="2"/>
      <c r="M210" s="2"/>
      <c r="O210" s="2"/>
      <c r="Q210" s="2"/>
      <c r="S210" s="2"/>
      <c r="U210" s="2"/>
      <c r="W210" s="2"/>
      <c r="Y210" s="2"/>
    </row>
    <row r="211" spans="1:108">
      <c r="E211" s="2"/>
      <c r="H211" t="s">
        <v>2</v>
      </c>
      <c r="K211" s="2"/>
      <c r="M211" s="2"/>
      <c r="O211" s="2"/>
      <c r="Q211" s="2"/>
      <c r="S211" s="2"/>
      <c r="U211" s="2"/>
      <c r="W211" s="2"/>
      <c r="Y211" s="2"/>
    </row>
    <row r="212" spans="1:108">
      <c r="E212" s="2"/>
      <c r="H212" t="s">
        <v>2</v>
      </c>
      <c r="K212" s="2"/>
      <c r="M212" s="2"/>
      <c r="O212" s="2"/>
      <c r="Q212" s="2"/>
      <c r="S212" s="2"/>
      <c r="U212" s="2"/>
      <c r="W212" s="2"/>
      <c r="Y212" s="2"/>
    </row>
    <row r="213" spans="1:108">
      <c r="E213" s="2"/>
      <c r="H213" t="s">
        <v>2</v>
      </c>
      <c r="K213" s="2"/>
      <c r="M213" s="2"/>
      <c r="O213" s="2"/>
      <c r="Q213" s="2"/>
      <c r="S213" s="2"/>
      <c r="U213" s="2"/>
      <c r="W213" s="2"/>
      <c r="Y213" s="2"/>
    </row>
    <row r="214" spans="1:108">
      <c r="E214" s="2"/>
      <c r="H214" t="s">
        <v>2</v>
      </c>
      <c r="K214" s="2"/>
      <c r="M214" s="2"/>
      <c r="O214" s="2"/>
      <c r="Q214" s="2"/>
      <c r="S214" s="2"/>
      <c r="U214" s="2"/>
      <c r="W214" s="2"/>
      <c r="Y214" s="2"/>
    </row>
    <row r="215" spans="1:108">
      <c r="E215" s="2"/>
      <c r="H215" t="s">
        <v>2</v>
      </c>
      <c r="K215" s="2"/>
      <c r="M215" s="2"/>
      <c r="O215" s="2"/>
      <c r="Q215" s="2"/>
      <c r="S215" s="2"/>
      <c r="U215" s="2"/>
      <c r="W215" s="2"/>
      <c r="Y215" s="2"/>
    </row>
    <row r="216" spans="1:108">
      <c r="E216" s="2"/>
      <c r="H216" t="s">
        <v>2</v>
      </c>
      <c r="K216" s="2"/>
      <c r="M216" s="2"/>
      <c r="O216" s="2"/>
      <c r="Q216" s="2"/>
      <c r="S216" s="2"/>
      <c r="U216" s="2"/>
      <c r="W216" s="2"/>
      <c r="Y216" s="2"/>
    </row>
    <row r="217" spans="1:108">
      <c r="E217" s="2"/>
      <c r="H217" t="s">
        <v>2</v>
      </c>
      <c r="K217" s="2"/>
      <c r="M217" s="2"/>
      <c r="O217" s="2"/>
      <c r="Q217" s="2"/>
      <c r="S217" s="2"/>
      <c r="U217" s="2"/>
      <c r="W217" s="2"/>
      <c r="Y217" s="2"/>
    </row>
    <row r="218" spans="1:108">
      <c r="E218" s="2"/>
      <c r="H218" t="s">
        <v>2</v>
      </c>
      <c r="K218" s="2"/>
      <c r="M218" s="2"/>
      <c r="O218" s="2"/>
      <c r="Q218" s="2"/>
      <c r="S218" s="2"/>
      <c r="U218" s="2"/>
      <c r="W218" s="2"/>
      <c r="Y218" s="2"/>
    </row>
    <row r="219" spans="1:108">
      <c r="E219" s="2"/>
      <c r="H219" t="s">
        <v>2</v>
      </c>
      <c r="K219" s="2"/>
      <c r="M219" s="2"/>
      <c r="O219" s="2"/>
      <c r="Q219" s="2"/>
      <c r="S219" s="2"/>
      <c r="U219" s="2"/>
      <c r="W219" s="2"/>
      <c r="Y219" s="2"/>
    </row>
    <row r="220" spans="1:108">
      <c r="E220" s="2"/>
      <c r="H220" t="s">
        <v>2</v>
      </c>
      <c r="K220" s="2"/>
      <c r="M220" s="2"/>
      <c r="O220" s="2"/>
      <c r="Q220" s="2"/>
      <c r="S220" s="2"/>
      <c r="U220" s="2"/>
      <c r="W220" s="2"/>
      <c r="Y220" s="2"/>
    </row>
    <row r="221" spans="1:108">
      <c r="E221" s="2"/>
      <c r="H221" t="s">
        <v>2</v>
      </c>
      <c r="K221" s="2"/>
      <c r="M221" s="2"/>
      <c r="O221" s="2"/>
      <c r="Q221" s="2"/>
      <c r="S221" s="2"/>
      <c r="U221" s="2"/>
      <c r="W221" s="2"/>
      <c r="Y221" s="2"/>
    </row>
    <row r="222" spans="1:108">
      <c r="E222" s="2"/>
      <c r="H222" t="s">
        <v>2</v>
      </c>
      <c r="K222" s="2"/>
      <c r="M222" s="2"/>
      <c r="O222" s="2"/>
      <c r="Q222" s="2"/>
      <c r="S222" s="2"/>
      <c r="U222" s="2"/>
      <c r="W222" s="2"/>
      <c r="Y222" s="2"/>
    </row>
    <row r="223" spans="1:108">
      <c r="E223" s="2"/>
      <c r="H223" t="s">
        <v>2</v>
      </c>
      <c r="K223" s="2"/>
      <c r="M223" s="2"/>
      <c r="O223" s="2"/>
      <c r="Q223" s="2"/>
      <c r="S223" s="2"/>
      <c r="U223" s="2"/>
      <c r="W223" s="2"/>
      <c r="Y223" s="2"/>
    </row>
    <row r="224" spans="1:108">
      <c r="E224" s="2"/>
      <c r="H224" t="s">
        <v>2</v>
      </c>
      <c r="K224" s="2"/>
      <c r="M224" s="2"/>
      <c r="O224" s="2"/>
      <c r="Q224" s="2"/>
      <c r="S224" s="2"/>
      <c r="U224" s="2"/>
      <c r="W224" s="2"/>
      <c r="Y224" s="2"/>
    </row>
    <row r="225" spans="1:108">
      <c r="E225" s="2"/>
      <c r="H225" t="s">
        <v>2</v>
      </c>
      <c r="K225" s="2"/>
      <c r="M225" s="2"/>
      <c r="O225" s="2"/>
      <c r="Q225" s="2"/>
      <c r="S225" s="2"/>
      <c r="U225" s="2"/>
      <c r="W225" s="2"/>
      <c r="Y225" s="2"/>
    </row>
    <row r="226" spans="1:108">
      <c r="E226" s="2"/>
      <c r="H226" t="s">
        <v>2</v>
      </c>
      <c r="K226" s="2"/>
      <c r="M226" s="2"/>
      <c r="O226" s="2"/>
      <c r="Q226" s="2"/>
      <c r="S226" s="2"/>
      <c r="U226" s="2"/>
      <c r="W226" s="2"/>
      <c r="Y226" s="2"/>
    </row>
    <row r="227" spans="1:108">
      <c r="E227" s="2"/>
      <c r="H227" t="s">
        <v>2</v>
      </c>
      <c r="K227" s="2"/>
      <c r="M227" s="2"/>
      <c r="O227" s="2"/>
      <c r="Q227" s="2"/>
      <c r="S227" s="2"/>
      <c r="U227" s="2"/>
      <c r="W227" s="2"/>
      <c r="Y227" s="2"/>
    </row>
    <row r="228" spans="1:108">
      <c r="E228" s="2"/>
      <c r="H228" t="s">
        <v>2</v>
      </c>
      <c r="K228" s="2"/>
      <c r="M228" s="2"/>
      <c r="O228" s="2"/>
      <c r="Q228" s="2"/>
      <c r="S228" s="2"/>
      <c r="U228" s="2"/>
      <c r="W228" s="2"/>
      <c r="Y228" s="2"/>
    </row>
    <row r="229" spans="1:108">
      <c r="E229" s="2"/>
      <c r="H229" t="s">
        <v>2</v>
      </c>
      <c r="K229" s="2"/>
      <c r="M229" s="2"/>
      <c r="O229" s="2"/>
      <c r="Q229" s="2"/>
      <c r="S229" s="2"/>
      <c r="U229" s="2"/>
      <c r="W229" s="2"/>
      <c r="Y229" s="2"/>
    </row>
    <row r="230" spans="1:108">
      <c r="E230" s="2"/>
      <c r="H230" t="s">
        <v>2</v>
      </c>
      <c r="K230" s="2"/>
      <c r="M230" s="2"/>
      <c r="O230" s="2"/>
      <c r="Q230" s="2"/>
      <c r="S230" s="2"/>
      <c r="U230" s="2"/>
      <c r="W230" s="2"/>
      <c r="Y230" s="2"/>
    </row>
    <row r="231" spans="1:108">
      <c r="E231" s="2"/>
      <c r="H231" t="s">
        <v>2</v>
      </c>
      <c r="K231" s="2"/>
      <c r="M231" s="2"/>
      <c r="O231" s="2"/>
      <c r="Q231" s="2"/>
      <c r="S231" s="2"/>
      <c r="U231" s="2"/>
      <c r="W231" s="2"/>
      <c r="Y231" s="2"/>
    </row>
    <row r="232" spans="1:108">
      <c r="E232" s="2"/>
      <c r="H232" t="s">
        <v>2</v>
      </c>
      <c r="K232" s="2"/>
      <c r="M232" s="2"/>
      <c r="O232" s="2"/>
      <c r="Q232" s="2"/>
      <c r="S232" s="2"/>
      <c r="U232" s="2"/>
      <c r="W232" s="2"/>
      <c r="Y232" s="2"/>
    </row>
    <row r="233" spans="1:108">
      <c r="E233" s="2"/>
      <c r="H233" t="s">
        <v>2</v>
      </c>
      <c r="K233" s="2"/>
      <c r="M233" s="2"/>
      <c r="O233" s="2"/>
      <c r="Q233" s="2"/>
      <c r="S233" s="2"/>
      <c r="U233" s="2"/>
      <c r="W233" s="2"/>
      <c r="Y233" s="2"/>
    </row>
    <row r="234" spans="1:108">
      <c r="E234" s="2"/>
      <c r="H234" t="s">
        <v>2</v>
      </c>
      <c r="K234" s="2"/>
      <c r="M234" s="2"/>
      <c r="O234" s="2"/>
      <c r="Q234" s="2"/>
      <c r="S234" s="2"/>
      <c r="U234" s="2"/>
      <c r="W234" s="2"/>
      <c r="Y234" s="2"/>
    </row>
    <row r="235" spans="1:108">
      <c r="E235" s="2"/>
      <c r="H235" t="s">
        <v>2</v>
      </c>
      <c r="K235" s="2"/>
      <c r="M235" s="2"/>
      <c r="O235" s="2"/>
      <c r="Q235" s="2"/>
      <c r="S235" s="2"/>
      <c r="U235" s="2"/>
      <c r="W235" s="2"/>
      <c r="Y235" s="2"/>
    </row>
    <row r="236" spans="1:108">
      <c r="E236" s="2"/>
      <c r="H236" t="s">
        <v>2</v>
      </c>
      <c r="K236" s="2"/>
      <c r="M236" s="2"/>
      <c r="O236" s="2"/>
      <c r="Q236" s="2"/>
      <c r="S236" s="2"/>
      <c r="U236" s="2"/>
      <c r="W236" s="2"/>
      <c r="Y236" s="2"/>
    </row>
    <row r="237" spans="1:108">
      <c r="E237" s="2"/>
      <c r="H237" t="s">
        <v>2</v>
      </c>
      <c r="K237" s="2"/>
      <c r="M237" s="2"/>
      <c r="O237" s="2"/>
      <c r="Q237" s="2"/>
      <c r="S237" s="2"/>
      <c r="U237" s="2"/>
      <c r="W237" s="2"/>
      <c r="Y237" s="2"/>
    </row>
    <row r="238" spans="1:108">
      <c r="E238" s="2"/>
      <c r="H238" t="s">
        <v>2</v>
      </c>
      <c r="K238" s="2"/>
      <c r="M238" s="2"/>
      <c r="O238" s="2"/>
      <c r="Q238" s="2"/>
      <c r="S238" s="2"/>
      <c r="U238" s="2"/>
      <c r="W238" s="2"/>
      <c r="Y238" s="2"/>
    </row>
    <row r="239" spans="1:108">
      <c r="E239" s="2"/>
      <c r="H239" t="s">
        <v>2</v>
      </c>
      <c r="K239" s="2"/>
      <c r="M239" s="2"/>
      <c r="O239" s="2"/>
      <c r="Q239" s="2"/>
      <c r="S239" s="2"/>
      <c r="U239" s="2"/>
      <c r="W239" s="2"/>
      <c r="Y239" s="2"/>
    </row>
    <row r="240" spans="1:108">
      <c r="E240" s="2"/>
      <c r="H240" t="s">
        <v>2</v>
      </c>
      <c r="K240" s="2"/>
      <c r="M240" s="2"/>
      <c r="O240" s="2"/>
      <c r="Q240" s="2"/>
      <c r="S240" s="2"/>
      <c r="U240" s="2"/>
      <c r="W240" s="2"/>
      <c r="Y240" s="2"/>
    </row>
    <row r="241" spans="1:108">
      <c r="E241" s="2"/>
      <c r="H241" t="s">
        <v>2</v>
      </c>
      <c r="K241" s="2"/>
      <c r="M241" s="2"/>
      <c r="O241" s="2"/>
      <c r="Q241" s="2"/>
      <c r="S241" s="2"/>
      <c r="U241" s="2"/>
      <c r="W241" s="2"/>
      <c r="Y241" s="2"/>
    </row>
    <row r="242" spans="1:108">
      <c r="E242" s="2"/>
      <c r="H242" t="s">
        <v>2</v>
      </c>
      <c r="K242" s="2"/>
      <c r="M242" s="2"/>
      <c r="O242" s="2"/>
      <c r="Q242" s="2"/>
      <c r="S242" s="2"/>
      <c r="U242" s="2"/>
      <c r="W242" s="2"/>
      <c r="Y242" s="2"/>
    </row>
    <row r="243" spans="1:108">
      <c r="E243" s="2"/>
      <c r="H243" t="s">
        <v>2</v>
      </c>
      <c r="K243" s="2"/>
      <c r="M243" s="2"/>
      <c r="O243" s="2"/>
      <c r="Q243" s="2"/>
      <c r="S243" s="2"/>
      <c r="U243" s="2"/>
      <c r="W243" s="2"/>
      <c r="Y243" s="2"/>
    </row>
    <row r="244" spans="1:108">
      <c r="E244" s="2"/>
      <c r="H244" t="s">
        <v>2</v>
      </c>
      <c r="K244" s="2"/>
      <c r="M244" s="2"/>
      <c r="O244" s="2"/>
      <c r="Q244" s="2"/>
      <c r="S244" s="2"/>
      <c r="U244" s="2"/>
      <c r="W244" s="2"/>
      <c r="Y244" s="2"/>
    </row>
    <row r="245" spans="1:108">
      <c r="E245" s="2"/>
      <c r="H245" t="s">
        <v>2</v>
      </c>
      <c r="K245" s="2"/>
      <c r="M245" s="2"/>
      <c r="O245" s="2"/>
      <c r="Q245" s="2"/>
      <c r="S245" s="2"/>
      <c r="U245" s="2"/>
      <c r="W245" s="2"/>
      <c r="Y245" s="2"/>
    </row>
    <row r="246" spans="1:108">
      <c r="E246" s="2"/>
      <c r="H246" t="s">
        <v>2</v>
      </c>
      <c r="K246" s="2"/>
      <c r="M246" s="2"/>
      <c r="O246" s="2"/>
      <c r="Q246" s="2"/>
      <c r="S246" s="2"/>
      <c r="U246" s="2"/>
      <c r="W246" s="2"/>
      <c r="Y246" s="2"/>
    </row>
    <row r="247" spans="1:108">
      <c r="E247" s="2"/>
      <c r="H247" t="s">
        <v>2</v>
      </c>
      <c r="K247" s="2"/>
      <c r="M247" s="2"/>
      <c r="O247" s="2"/>
      <c r="Q247" s="2"/>
      <c r="S247" s="2"/>
      <c r="U247" s="2"/>
      <c r="W247" s="2"/>
      <c r="Y247" s="2"/>
    </row>
    <row r="248" spans="1:108">
      <c r="E248" s="2"/>
      <c r="H248" t="s">
        <v>2</v>
      </c>
      <c r="K248" s="2"/>
      <c r="M248" s="2"/>
      <c r="O248" s="2"/>
      <c r="Q248" s="2"/>
      <c r="S248" s="2"/>
      <c r="U248" s="2"/>
      <c r="W248" s="2"/>
      <c r="Y248" s="2"/>
    </row>
    <row r="249" spans="1:108">
      <c r="E249" s="2"/>
      <c r="H249" t="s">
        <v>2</v>
      </c>
      <c r="K249" s="2"/>
      <c r="M249" s="2"/>
      <c r="O249" s="2"/>
      <c r="Q249" s="2"/>
      <c r="S249" s="2"/>
      <c r="U249" s="2"/>
      <c r="W249" s="2"/>
      <c r="Y249" s="2"/>
    </row>
    <row r="250" spans="1:108">
      <c r="E250" s="2"/>
      <c r="H250" t="s">
        <v>2</v>
      </c>
      <c r="K250" s="2"/>
      <c r="M250" s="2"/>
      <c r="O250" s="2"/>
      <c r="Q250" s="2"/>
      <c r="S250" s="2"/>
      <c r="U250" s="2"/>
      <c r="W250" s="2"/>
      <c r="Y250" s="2"/>
    </row>
    <row r="251" spans="1:108">
      <c r="E251" s="2"/>
      <c r="H251" t="s">
        <v>2</v>
      </c>
      <c r="K251" s="2"/>
      <c r="M251" s="2"/>
      <c r="O251" s="2"/>
      <c r="Q251" s="2"/>
      <c r="S251" s="2"/>
      <c r="U251" s="2"/>
      <c r="W251" s="2"/>
      <c r="Y251" s="2"/>
    </row>
    <row r="252" spans="1:108">
      <c r="E252" s="2"/>
      <c r="H252" t="s">
        <v>2</v>
      </c>
      <c r="K252" s="2"/>
      <c r="M252" s="2"/>
      <c r="O252" s="2"/>
      <c r="Q252" s="2"/>
      <c r="S252" s="2"/>
      <c r="U252" s="2"/>
      <c r="W252" s="2"/>
      <c r="Y252" s="2"/>
    </row>
    <row r="253" spans="1:108">
      <c r="E253" s="2"/>
      <c r="H253" t="s">
        <v>2</v>
      </c>
      <c r="K253" s="2"/>
      <c r="M253" s="2"/>
      <c r="O253" s="2"/>
      <c r="Q253" s="2"/>
      <c r="S253" s="2"/>
      <c r="U253" s="2"/>
      <c r="W253" s="2"/>
      <c r="Y253" s="2"/>
    </row>
    <row r="254" spans="1:108">
      <c r="E254" s="2"/>
      <c r="H254" t="s">
        <v>2</v>
      </c>
      <c r="K254" s="2"/>
      <c r="M254" s="2"/>
      <c r="O254" s="2"/>
      <c r="Q254" s="2"/>
      <c r="S254" s="2"/>
      <c r="U254" s="2"/>
      <c r="W254" s="2"/>
      <c r="Y254" s="2"/>
    </row>
    <row r="255" spans="1:108">
      <c r="E255" s="2"/>
      <c r="H255" t="s">
        <v>2</v>
      </c>
      <c r="K255" s="2"/>
      <c r="M255" s="2"/>
      <c r="O255" s="2"/>
      <c r="Q255" s="2"/>
      <c r="S255" s="2"/>
      <c r="U255" s="2"/>
      <c r="W255" s="2"/>
      <c r="Y255" s="2"/>
    </row>
    <row r="256" spans="1:108">
      <c r="E256" s="2"/>
      <c r="H256" t="s">
        <v>2</v>
      </c>
      <c r="K256" s="2"/>
      <c r="M256" s="2"/>
      <c r="O256" s="2"/>
      <c r="Q256" s="2"/>
      <c r="S256" s="2"/>
      <c r="U256" s="2"/>
      <c r="W256" s="2"/>
      <c r="Y256" s="2"/>
    </row>
    <row r="257" spans="1:108">
      <c r="E257" s="2"/>
      <c r="H257" t="s">
        <v>2</v>
      </c>
      <c r="K257" s="2"/>
      <c r="M257" s="2"/>
      <c r="O257" s="2"/>
      <c r="Q257" s="2"/>
      <c r="S257" s="2"/>
      <c r="U257" s="2"/>
      <c r="W257" s="2"/>
      <c r="Y257" s="2"/>
    </row>
    <row r="258" spans="1:108">
      <c r="E258" s="2"/>
      <c r="H258" t="s">
        <v>2</v>
      </c>
      <c r="K258" s="2"/>
      <c r="M258" s="2"/>
      <c r="O258" s="2"/>
      <c r="Q258" s="2"/>
      <c r="S258" s="2"/>
      <c r="U258" s="2"/>
      <c r="W258" s="2"/>
      <c r="Y258" s="2"/>
    </row>
    <row r="259" spans="1:108">
      <c r="E259" s="2"/>
      <c r="H259" t="s">
        <v>2</v>
      </c>
      <c r="K259" s="2"/>
      <c r="M259" s="2"/>
      <c r="O259" s="2"/>
      <c r="Q259" s="2"/>
      <c r="S259" s="2"/>
      <c r="U259" s="2"/>
      <c r="W259" s="2"/>
      <c r="Y259" s="2"/>
    </row>
    <row r="260" spans="1:108">
      <c r="E260" s="2"/>
      <c r="H260" t="s">
        <v>2</v>
      </c>
      <c r="K260" s="2"/>
      <c r="M260" s="2"/>
      <c r="O260" s="2"/>
      <c r="Q260" s="2"/>
      <c r="S260" s="2"/>
      <c r="U260" s="2"/>
      <c r="W260" s="2"/>
      <c r="Y260" s="2"/>
    </row>
    <row r="261" spans="1:108">
      <c r="E261" s="2"/>
      <c r="H261" t="s">
        <v>2</v>
      </c>
      <c r="K261" s="2"/>
      <c r="M261" s="2"/>
      <c r="O261" s="2"/>
      <c r="Q261" s="2"/>
      <c r="S261" s="2"/>
      <c r="U261" s="2"/>
      <c r="W261" s="2"/>
      <c r="Y261" s="2"/>
    </row>
    <row r="262" spans="1:108">
      <c r="E262" s="2"/>
      <c r="H262" t="s">
        <v>2</v>
      </c>
      <c r="K262" s="2"/>
      <c r="M262" s="2"/>
      <c r="O262" s="2"/>
      <c r="Q262" s="2"/>
      <c r="S262" s="2"/>
      <c r="U262" s="2"/>
      <c r="W262" s="2"/>
      <c r="Y262" s="2"/>
    </row>
    <row r="263" spans="1:108">
      <c r="E263" s="2"/>
      <c r="H263" t="s">
        <v>2</v>
      </c>
      <c r="K263" s="2"/>
      <c r="M263" s="2"/>
      <c r="O263" s="2"/>
      <c r="Q263" s="2"/>
      <c r="S263" s="2"/>
      <c r="U263" s="2"/>
      <c r="W263" s="2"/>
      <c r="Y263" s="2"/>
    </row>
    <row r="264" spans="1:108">
      <c r="E264" s="2"/>
      <c r="H264" t="s">
        <v>2</v>
      </c>
      <c r="K264" s="2"/>
      <c r="M264" s="2"/>
      <c r="O264" s="2"/>
      <c r="Q264" s="2"/>
      <c r="S264" s="2"/>
      <c r="U264" s="2"/>
      <c r="W264" s="2"/>
      <c r="Y264" s="2"/>
    </row>
    <row r="265" spans="1:108">
      <c r="E265" s="2"/>
      <c r="H265" t="s">
        <v>2</v>
      </c>
      <c r="K265" s="2"/>
      <c r="M265" s="2"/>
      <c r="O265" s="2"/>
      <c r="Q265" s="2"/>
      <c r="S265" s="2"/>
      <c r="U265" s="2"/>
      <c r="W265" s="2"/>
      <c r="Y265" s="2"/>
    </row>
    <row r="266" spans="1:108">
      <c r="E266" s="2"/>
      <c r="H266" t="s">
        <v>2</v>
      </c>
      <c r="K266" s="2"/>
      <c r="M266" s="2"/>
      <c r="O266" s="2"/>
      <c r="Q266" s="2"/>
      <c r="S266" s="2"/>
      <c r="U266" s="2"/>
      <c r="W266" s="2"/>
      <c r="Y266" s="2"/>
    </row>
    <row r="267" spans="1:108">
      <c r="E267" s="2"/>
      <c r="H267" t="s">
        <v>2</v>
      </c>
      <c r="K267" s="2"/>
      <c r="M267" s="2"/>
      <c r="O267" s="2"/>
      <c r="Q267" s="2"/>
      <c r="S267" s="2"/>
      <c r="U267" s="2"/>
      <c r="W267" s="2"/>
      <c r="Y267" s="2"/>
    </row>
    <row r="268" spans="1:108">
      <c r="E268" s="2"/>
      <c r="H268" t="s">
        <v>2</v>
      </c>
      <c r="K268" s="2"/>
      <c r="M268" s="2"/>
      <c r="O268" s="2"/>
      <c r="Q268" s="2"/>
      <c r="S268" s="2"/>
      <c r="U268" s="2"/>
      <c r="W268" s="2"/>
      <c r="Y268" s="2"/>
    </row>
    <row r="269" spans="1:108">
      <c r="E269" s="2"/>
      <c r="H269" t="s">
        <v>2</v>
      </c>
      <c r="K269" s="2"/>
      <c r="M269" s="2"/>
      <c r="O269" s="2"/>
      <c r="Q269" s="2"/>
      <c r="S269" s="2"/>
      <c r="U269" s="2"/>
      <c r="W269" s="2"/>
      <c r="Y269" s="2"/>
    </row>
    <row r="270" spans="1:108">
      <c r="E270" s="2"/>
      <c r="H270" t="s">
        <v>2</v>
      </c>
      <c r="K270" s="2"/>
      <c r="M270" s="2"/>
      <c r="O270" s="2"/>
      <c r="Q270" s="2"/>
      <c r="S270" s="2"/>
      <c r="U270" s="2"/>
      <c r="W270" s="2"/>
      <c r="Y270" s="2"/>
    </row>
    <row r="271" spans="1:108">
      <c r="E271" s="2"/>
      <c r="H271" t="s">
        <v>2</v>
      </c>
      <c r="K271" s="2"/>
      <c r="M271" s="2"/>
      <c r="O271" s="2"/>
      <c r="Q271" s="2"/>
      <c r="S271" s="2"/>
      <c r="U271" s="2"/>
      <c r="W271" s="2"/>
      <c r="Y271" s="2"/>
    </row>
    <row r="272" spans="1:108">
      <c r="E272" s="2"/>
      <c r="H272" t="s">
        <v>2</v>
      </c>
      <c r="K272" s="2"/>
      <c r="M272" s="2"/>
      <c r="O272" s="2"/>
      <c r="Q272" s="2"/>
      <c r="S272" s="2"/>
      <c r="U272" s="2"/>
      <c r="W272" s="2"/>
      <c r="Y272" s="2"/>
    </row>
    <row r="273" spans="1:108">
      <c r="E273" s="2"/>
      <c r="H273" t="s">
        <v>2</v>
      </c>
      <c r="K273" s="2"/>
      <c r="M273" s="2"/>
      <c r="O273" s="2"/>
      <c r="Q273" s="2"/>
      <c r="S273" s="2"/>
      <c r="U273" s="2"/>
      <c r="W273" s="2"/>
      <c r="Y273" s="2"/>
    </row>
    <row r="274" spans="1:108">
      <c r="E274" s="2"/>
      <c r="H274" t="s">
        <v>2</v>
      </c>
      <c r="K274" s="2"/>
      <c r="M274" s="2"/>
      <c r="O274" s="2"/>
      <c r="Q274" s="2"/>
      <c r="S274" s="2"/>
      <c r="U274" s="2"/>
      <c r="W274" s="2"/>
      <c r="Y274" s="2"/>
    </row>
    <row r="275" spans="1:108">
      <c r="E275" s="2"/>
      <c r="H275" t="s">
        <v>2</v>
      </c>
      <c r="K275" s="2"/>
      <c r="M275" s="2"/>
      <c r="O275" s="2"/>
      <c r="Q275" s="2"/>
      <c r="S275" s="2"/>
      <c r="U275" s="2"/>
      <c r="W275" s="2"/>
      <c r="Y275" s="2"/>
    </row>
    <row r="276" spans="1:108">
      <c r="E276" s="2"/>
      <c r="H276" t="s">
        <v>2</v>
      </c>
      <c r="K276" s="2"/>
      <c r="M276" s="2"/>
      <c r="O276" s="2"/>
      <c r="Q276" s="2"/>
      <c r="S276" s="2"/>
      <c r="U276" s="2"/>
      <c r="W276" s="2"/>
      <c r="Y276" s="2"/>
    </row>
    <row r="277" spans="1:108">
      <c r="E277" s="2"/>
      <c r="H277" t="s">
        <v>2</v>
      </c>
      <c r="K277" s="2"/>
      <c r="M277" s="2"/>
      <c r="O277" s="2"/>
      <c r="Q277" s="2"/>
      <c r="S277" s="2"/>
      <c r="U277" s="2"/>
      <c r="W277" s="2"/>
      <c r="Y277" s="2"/>
    </row>
    <row r="278" spans="1:108">
      <c r="E278" s="2"/>
      <c r="H278" t="s">
        <v>2</v>
      </c>
      <c r="K278" s="2"/>
      <c r="M278" s="2"/>
      <c r="O278" s="2"/>
      <c r="Q278" s="2"/>
      <c r="S278" s="2"/>
      <c r="U278" s="2"/>
      <c r="W278" s="2"/>
      <c r="Y278" s="2"/>
    </row>
    <row r="279" spans="1:108">
      <c r="E279" s="2"/>
      <c r="H279" t="s">
        <v>2</v>
      </c>
      <c r="K279" s="2"/>
      <c r="M279" s="2"/>
      <c r="O279" s="2"/>
      <c r="Q279" s="2"/>
      <c r="S279" s="2"/>
      <c r="U279" s="2"/>
      <c r="W279" s="2"/>
      <c r="Y279" s="2"/>
    </row>
    <row r="280" spans="1:108">
      <c r="E280" s="2"/>
      <c r="H280" t="s">
        <v>2</v>
      </c>
      <c r="K280" s="2"/>
      <c r="M280" s="2"/>
      <c r="O280" s="2"/>
      <c r="Q280" s="2"/>
      <c r="S280" s="2"/>
      <c r="U280" s="2"/>
      <c r="W280" s="2"/>
      <c r="Y280" s="2"/>
    </row>
    <row r="281" spans="1:108">
      <c r="E281" s="2"/>
      <c r="H281" t="s">
        <v>2</v>
      </c>
      <c r="K281" s="2"/>
      <c r="M281" s="2"/>
      <c r="O281" s="2"/>
      <c r="Q281" s="2"/>
      <c r="S281" s="2"/>
      <c r="U281" s="2"/>
      <c r="W281" s="2"/>
      <c r="Y281" s="2"/>
    </row>
    <row r="282" spans="1:108">
      <c r="E282" s="2"/>
      <c r="H282" t="s">
        <v>2</v>
      </c>
      <c r="K282" s="2"/>
      <c r="M282" s="2"/>
      <c r="O282" s="2"/>
      <c r="Q282" s="2"/>
      <c r="S282" s="2"/>
      <c r="U282" s="2"/>
      <c r="W282" s="2"/>
      <c r="Y282" s="2"/>
    </row>
    <row r="283" spans="1:108">
      <c r="E283" s="2"/>
      <c r="H283" t="s">
        <v>2</v>
      </c>
      <c r="K283" s="2"/>
      <c r="M283" s="2"/>
      <c r="O283" s="2"/>
      <c r="Q283" s="2"/>
      <c r="S283" s="2"/>
      <c r="U283" s="2"/>
      <c r="W283" s="2"/>
      <c r="Y283" s="2"/>
    </row>
    <row r="284" spans="1:108">
      <c r="E284" s="2"/>
      <c r="H284" t="s">
        <v>2</v>
      </c>
      <c r="K284" s="2"/>
      <c r="M284" s="2"/>
      <c r="O284" s="2"/>
      <c r="Q284" s="2"/>
      <c r="S284" s="2"/>
      <c r="U284" s="2"/>
      <c r="W284" s="2"/>
      <c r="Y284" s="2"/>
    </row>
    <row r="285" spans="1:108">
      <c r="E285" s="2"/>
      <c r="H285" t="s">
        <v>2</v>
      </c>
      <c r="K285" s="2"/>
      <c r="M285" s="2"/>
      <c r="O285" s="2"/>
      <c r="Q285" s="2"/>
      <c r="S285" s="2"/>
      <c r="U285" s="2"/>
      <c r="W285" s="2"/>
      <c r="Y285" s="2"/>
    </row>
    <row r="286" spans="1:108">
      <c r="E286" s="2"/>
      <c r="H286" t="s">
        <v>2</v>
      </c>
      <c r="K286" s="2"/>
      <c r="M286" s="2"/>
      <c r="O286" s="2"/>
      <c r="Q286" s="2"/>
      <c r="S286" s="2"/>
      <c r="U286" s="2"/>
      <c r="W286" s="2"/>
      <c r="Y286" s="2"/>
    </row>
    <row r="287" spans="1:108">
      <c r="E287" s="2"/>
      <c r="H287" t="s">
        <v>2</v>
      </c>
      <c r="K287" s="2"/>
      <c r="M287" s="2"/>
      <c r="O287" s="2"/>
      <c r="Q287" s="2"/>
      <c r="S287" s="2"/>
      <c r="U287" s="2"/>
      <c r="W287" s="2"/>
      <c r="Y287" s="2"/>
    </row>
    <row r="288" spans="1:108">
      <c r="E288" s="2"/>
      <c r="H288" t="s">
        <v>2</v>
      </c>
      <c r="K288" s="2"/>
      <c r="M288" s="2"/>
      <c r="O288" s="2"/>
      <c r="Q288" s="2"/>
      <c r="S288" s="2"/>
      <c r="U288" s="2"/>
      <c r="W288" s="2"/>
      <c r="Y288" s="2"/>
    </row>
    <row r="289" spans="1:108">
      <c r="E289" s="2"/>
      <c r="H289" t="s">
        <v>2</v>
      </c>
      <c r="K289" s="2"/>
      <c r="M289" s="2"/>
      <c r="O289" s="2"/>
      <c r="Q289" s="2"/>
      <c r="S289" s="2"/>
      <c r="U289" s="2"/>
      <c r="W289" s="2"/>
      <c r="Y289" s="2"/>
    </row>
    <row r="290" spans="1:108">
      <c r="E290" s="2"/>
      <c r="H290" t="s">
        <v>2</v>
      </c>
      <c r="K290" s="2"/>
      <c r="M290" s="2"/>
      <c r="O290" s="2"/>
      <c r="Q290" s="2"/>
      <c r="S290" s="2"/>
      <c r="U290" s="2"/>
      <c r="W290" s="2"/>
      <c r="Y290" s="2"/>
    </row>
    <row r="291" spans="1:108">
      <c r="E291" s="2"/>
      <c r="H291" t="s">
        <v>2</v>
      </c>
      <c r="K291" s="2"/>
      <c r="M291" s="2"/>
      <c r="O291" s="2"/>
      <c r="Q291" s="2"/>
      <c r="S291" s="2"/>
      <c r="U291" s="2"/>
      <c r="W291" s="2"/>
      <c r="Y291" s="2"/>
    </row>
    <row r="292" spans="1:108">
      <c r="E292" s="2"/>
      <c r="H292" t="s">
        <v>2</v>
      </c>
      <c r="K292" s="2"/>
      <c r="M292" s="2"/>
      <c r="O292" s="2"/>
      <c r="Q292" s="2"/>
      <c r="S292" s="2"/>
      <c r="U292" s="2"/>
      <c r="W292" s="2"/>
      <c r="Y292" s="2"/>
    </row>
    <row r="293" spans="1:108">
      <c r="E293" s="2"/>
      <c r="H293" t="s">
        <v>2</v>
      </c>
      <c r="K293" s="2"/>
      <c r="M293" s="2"/>
      <c r="O293" s="2"/>
      <c r="Q293" s="2"/>
      <c r="S293" s="2"/>
      <c r="U293" s="2"/>
      <c r="W293" s="2"/>
      <c r="Y293" s="2"/>
    </row>
    <row r="294" spans="1:108">
      <c r="E294" s="2"/>
      <c r="H294" t="s">
        <v>2</v>
      </c>
      <c r="K294" s="2"/>
      <c r="M294" s="2"/>
      <c r="O294" s="2"/>
      <c r="Q294" s="2"/>
      <c r="S294" s="2"/>
      <c r="U294" s="2"/>
      <c r="W294" s="2"/>
      <c r="Y294" s="2"/>
    </row>
    <row r="295" spans="1:108">
      <c r="E295" s="2"/>
      <c r="H295" t="s">
        <v>2</v>
      </c>
      <c r="K295" s="2"/>
      <c r="M295" s="2"/>
      <c r="O295" s="2"/>
      <c r="Q295" s="2"/>
      <c r="S295" s="2"/>
      <c r="U295" s="2"/>
      <c r="W295" s="2"/>
      <c r="Y295" s="2"/>
    </row>
    <row r="296" spans="1:108">
      <c r="E296" s="2"/>
      <c r="H296" t="s">
        <v>2</v>
      </c>
      <c r="K296" s="2"/>
      <c r="M296" s="2"/>
      <c r="O296" s="2"/>
      <c r="Q296" s="2"/>
      <c r="S296" s="2"/>
      <c r="U296" s="2"/>
      <c r="W296" s="2"/>
      <c r="Y296" s="2"/>
    </row>
    <row r="297" spans="1:108">
      <c r="E297" s="2"/>
      <c r="H297" t="s">
        <v>2</v>
      </c>
      <c r="K297" s="2"/>
      <c r="M297" s="2"/>
      <c r="O297" s="2"/>
      <c r="Q297" s="2"/>
      <c r="S297" s="2"/>
      <c r="U297" s="2"/>
      <c r="W297" s="2"/>
      <c r="Y297" s="2"/>
    </row>
    <row r="298" spans="1:108">
      <c r="E298" s="2"/>
      <c r="H298" t="s">
        <v>2</v>
      </c>
      <c r="K298" s="2"/>
      <c r="M298" s="2"/>
      <c r="O298" s="2"/>
      <c r="Q298" s="2"/>
      <c r="S298" s="2"/>
      <c r="U298" s="2"/>
      <c r="W298" s="2"/>
      <c r="Y298" s="2"/>
    </row>
    <row r="299" spans="1:108">
      <c r="E299" s="2"/>
      <c r="H299" t="s">
        <v>2</v>
      </c>
      <c r="K299" s="2"/>
      <c r="M299" s="2"/>
      <c r="O299" s="2"/>
      <c r="Q299" s="2"/>
      <c r="S299" s="2"/>
      <c r="U299" s="2"/>
      <c r="W299" s="2"/>
      <c r="Y299" s="2"/>
    </row>
    <row r="300" spans="1:108">
      <c r="E300" s="2"/>
      <c r="H300" t="s">
        <v>2</v>
      </c>
      <c r="K300" s="2"/>
      <c r="M300" s="2"/>
      <c r="O300" s="2"/>
      <c r="Q300" s="2"/>
      <c r="S300" s="2"/>
      <c r="U300" s="2"/>
      <c r="W300" s="2"/>
      <c r="Y300" s="2"/>
    </row>
    <row r="301" spans="1:108">
      <c r="E301" s="2"/>
      <c r="H301" t="s">
        <v>2</v>
      </c>
      <c r="K301" s="2"/>
      <c r="M301" s="2"/>
      <c r="O301" s="2"/>
      <c r="Q301" s="2"/>
      <c r="S301" s="2"/>
      <c r="U301" s="2"/>
      <c r="W301" s="2"/>
      <c r="Y301" s="2"/>
    </row>
    <row r="302" spans="1:108">
      <c r="E302" s="2"/>
      <c r="H302" t="s">
        <v>2</v>
      </c>
      <c r="K302" s="2"/>
      <c r="M302" s="2"/>
      <c r="O302" s="2"/>
      <c r="Q302" s="2"/>
      <c r="S302" s="2"/>
      <c r="U302" s="2"/>
      <c r="W302" s="2"/>
      <c r="Y302" s="2"/>
    </row>
    <row r="303" spans="1:108">
      <c r="E303" s="2"/>
      <c r="H303" t="s">
        <v>2</v>
      </c>
      <c r="K303" s="2"/>
      <c r="M303" s="2"/>
      <c r="O303" s="2"/>
      <c r="Q303" s="2"/>
      <c r="S303" s="2"/>
      <c r="U303" s="2"/>
      <c r="W303" s="2"/>
      <c r="Y303" s="2"/>
    </row>
    <row r="304" spans="1:108">
      <c r="E304" s="2"/>
      <c r="H304" t="s">
        <v>2</v>
      </c>
      <c r="K304" s="2"/>
      <c r="M304" s="2"/>
      <c r="O304" s="2"/>
      <c r="Q304" s="2"/>
      <c r="S304" s="2"/>
      <c r="U304" s="2"/>
      <c r="W304" s="2"/>
      <c r="Y304" s="2"/>
    </row>
    <row r="305" spans="1:108">
      <c r="E305" s="2"/>
      <c r="H305" t="s">
        <v>2</v>
      </c>
      <c r="K305" s="2"/>
      <c r="M305" s="2"/>
      <c r="O305" s="2"/>
      <c r="Q305" s="2"/>
      <c r="S305" s="2"/>
      <c r="U305" s="2"/>
      <c r="W305" s="2"/>
      <c r="Y305" s="2"/>
    </row>
    <row r="306" spans="1:108">
      <c r="E306" s="2"/>
      <c r="H306" t="s">
        <v>2</v>
      </c>
      <c r="K306" s="2"/>
      <c r="M306" s="2"/>
      <c r="O306" s="2"/>
      <c r="Q306" s="2"/>
      <c r="S306" s="2"/>
      <c r="U306" s="2"/>
      <c r="W306" s="2"/>
      <c r="Y306" s="2"/>
    </row>
    <row r="307" spans="1:108">
      <c r="E307" s="2"/>
      <c r="H307" t="s">
        <v>2</v>
      </c>
      <c r="K307" s="2"/>
      <c r="M307" s="2"/>
      <c r="O307" s="2"/>
      <c r="Q307" s="2"/>
      <c r="S307" s="2"/>
      <c r="U307" s="2"/>
      <c r="W307" s="2"/>
      <c r="Y307" s="2"/>
    </row>
    <row r="308" spans="1:108">
      <c r="E308" s="2"/>
      <c r="H308" t="s">
        <v>2</v>
      </c>
      <c r="K308" s="2"/>
      <c r="M308" s="2"/>
      <c r="O308" s="2"/>
      <c r="Q308" s="2"/>
      <c r="S308" s="2"/>
      <c r="U308" s="2"/>
      <c r="W308" s="2"/>
      <c r="Y308" s="2"/>
    </row>
    <row r="309" spans="1:108">
      <c r="E309" s="2"/>
      <c r="H309" t="s">
        <v>2</v>
      </c>
      <c r="K309" s="2"/>
      <c r="M309" s="2"/>
      <c r="O309" s="2"/>
      <c r="Q309" s="2"/>
      <c r="S309" s="2"/>
      <c r="U309" s="2"/>
      <c r="W309" s="2"/>
      <c r="Y309" s="2"/>
    </row>
    <row r="310" spans="1:108">
      <c r="E310" s="2"/>
      <c r="H310" t="s">
        <v>2</v>
      </c>
      <c r="K310" s="2"/>
      <c r="M310" s="2"/>
      <c r="O310" s="2"/>
      <c r="Q310" s="2"/>
      <c r="S310" s="2"/>
      <c r="U310" s="2"/>
      <c r="W310" s="2"/>
      <c r="Y310" s="2"/>
    </row>
    <row r="311" spans="1:108">
      <c r="E311" s="2"/>
      <c r="H311" t="s">
        <v>2</v>
      </c>
      <c r="K311" s="2"/>
      <c r="M311" s="2"/>
      <c r="O311" s="2"/>
      <c r="Q311" s="2"/>
      <c r="S311" s="2"/>
      <c r="U311" s="2"/>
      <c r="W311" s="2"/>
      <c r="Y311" s="2"/>
    </row>
    <row r="312" spans="1:108">
      <c r="E312" s="2"/>
      <c r="H312" t="s">
        <v>2</v>
      </c>
      <c r="K312" s="2"/>
      <c r="M312" s="2"/>
      <c r="O312" s="2"/>
      <c r="Q312" s="2"/>
      <c r="S312" s="2"/>
      <c r="U312" s="2"/>
      <c r="W312" s="2"/>
      <c r="Y312" s="2"/>
    </row>
    <row r="313" spans="1:108">
      <c r="E313" s="2"/>
      <c r="H313" t="s">
        <v>2</v>
      </c>
      <c r="K313" s="2"/>
      <c r="M313" s="2"/>
      <c r="O313" s="2"/>
      <c r="Q313" s="2"/>
      <c r="S313" s="2"/>
      <c r="U313" s="2"/>
      <c r="W313" s="2"/>
      <c r="Y313" s="2"/>
    </row>
    <row r="314" spans="1:108">
      <c r="E314" s="2"/>
      <c r="H314" t="s">
        <v>2</v>
      </c>
      <c r="K314" s="2"/>
      <c r="M314" s="2"/>
      <c r="O314" s="2"/>
      <c r="Q314" s="2"/>
      <c r="S314" s="2"/>
      <c r="U314" s="2"/>
      <c r="W314" s="2"/>
      <c r="Y314" s="2"/>
    </row>
    <row r="315" spans="1:108">
      <c r="E315" s="2"/>
      <c r="H315" t="s">
        <v>2</v>
      </c>
      <c r="K315" s="2"/>
      <c r="M315" s="2"/>
      <c r="O315" s="2"/>
      <c r="Q315" s="2"/>
      <c r="S315" s="2"/>
      <c r="U315" s="2"/>
      <c r="W315" s="2"/>
      <c r="Y315" s="2"/>
    </row>
    <row r="316" spans="1:108">
      <c r="E316" s="2"/>
      <c r="H316" t="s">
        <v>2</v>
      </c>
      <c r="K316" s="2"/>
      <c r="M316" s="2"/>
      <c r="O316" s="2"/>
      <c r="Q316" s="2"/>
      <c r="S316" s="2"/>
      <c r="U316" s="2"/>
      <c r="W316" s="2"/>
      <c r="Y316" s="2"/>
    </row>
    <row r="317" spans="1:108">
      <c r="E317" s="2"/>
      <c r="H317" t="s">
        <v>2</v>
      </c>
      <c r="K317" s="2"/>
      <c r="M317" s="2"/>
      <c r="O317" s="2"/>
      <c r="Q317" s="2"/>
      <c r="S317" s="2"/>
      <c r="U317" s="2"/>
      <c r="W317" s="2"/>
      <c r="Y317" s="2"/>
    </row>
    <row r="318" spans="1:108">
      <c r="E318" s="2"/>
      <c r="H318" t="s">
        <v>2</v>
      </c>
      <c r="K318" s="2"/>
      <c r="M318" s="2"/>
      <c r="O318" s="2"/>
      <c r="Q318" s="2"/>
      <c r="S318" s="2"/>
      <c r="U318" s="2"/>
      <c r="W318" s="2"/>
      <c r="Y318" s="2"/>
    </row>
    <row r="319" spans="1:108">
      <c r="E319" s="2"/>
      <c r="H319" t="s">
        <v>2</v>
      </c>
      <c r="K319" s="2"/>
      <c r="M319" s="2"/>
      <c r="O319" s="2"/>
      <c r="Q319" s="2"/>
      <c r="S319" s="2"/>
      <c r="U319" s="2"/>
      <c r="W319" s="2"/>
      <c r="Y319" s="2"/>
    </row>
    <row r="320" spans="1:108">
      <c r="E320" s="2"/>
      <c r="H320" t="s">
        <v>2</v>
      </c>
      <c r="K320" s="2"/>
      <c r="M320" s="2"/>
      <c r="O320" s="2"/>
      <c r="Q320" s="2"/>
      <c r="S320" s="2"/>
      <c r="U320" s="2"/>
      <c r="W320" s="2"/>
      <c r="Y320" s="2"/>
    </row>
    <row r="321" spans="1:108">
      <c r="E321" s="2"/>
      <c r="H321" t="s">
        <v>2</v>
      </c>
      <c r="K321" s="2"/>
      <c r="M321" s="2"/>
      <c r="O321" s="2"/>
      <c r="Q321" s="2"/>
      <c r="S321" s="2"/>
      <c r="U321" s="2"/>
      <c r="W321" s="2"/>
      <c r="Y321" s="2"/>
    </row>
    <row r="322" spans="1:108">
      <c r="E322" s="2"/>
      <c r="H322" t="s">
        <v>2</v>
      </c>
      <c r="K322" s="2"/>
      <c r="M322" s="2"/>
      <c r="O322" s="2"/>
      <c r="Q322" s="2"/>
      <c r="S322" s="2"/>
      <c r="U322" s="2"/>
      <c r="W322" s="2"/>
      <c r="Y322" s="2"/>
    </row>
    <row r="323" spans="1:108">
      <c r="E323" s="2"/>
      <c r="H323" t="s">
        <v>2</v>
      </c>
      <c r="K323" s="2"/>
      <c r="M323" s="2"/>
      <c r="O323" s="2"/>
      <c r="Q323" s="2"/>
      <c r="S323" s="2"/>
      <c r="U323" s="2"/>
      <c r="W323" s="2"/>
      <c r="Y323" s="2"/>
    </row>
    <row r="324" spans="1:108">
      <c r="E324" s="2"/>
      <c r="H324" t="s">
        <v>2</v>
      </c>
      <c r="K324" s="2"/>
      <c r="M324" s="2"/>
      <c r="O324" s="2"/>
      <c r="Q324" s="2"/>
      <c r="S324" s="2"/>
      <c r="U324" s="2"/>
      <c r="W324" s="2"/>
      <c r="Y324" s="2"/>
    </row>
    <row r="325" spans="1:108">
      <c r="E325" s="2"/>
      <c r="H325" t="s">
        <v>2</v>
      </c>
      <c r="K325" s="2"/>
      <c r="M325" s="2"/>
      <c r="O325" s="2"/>
      <c r="Q325" s="2"/>
      <c r="S325" s="2"/>
      <c r="U325" s="2"/>
      <c r="W325" s="2"/>
      <c r="Y325" s="2"/>
    </row>
    <row r="326" spans="1:108">
      <c r="E326" s="2"/>
      <c r="H326" t="s">
        <v>2</v>
      </c>
      <c r="K326" s="2"/>
      <c r="M326" s="2"/>
      <c r="O326" s="2"/>
      <c r="Q326" s="2"/>
      <c r="S326" s="2"/>
      <c r="U326" s="2"/>
      <c r="W326" s="2"/>
      <c r="Y326" s="2"/>
    </row>
    <row r="327" spans="1:108">
      <c r="E327" s="2"/>
      <c r="H327" t="s">
        <v>2</v>
      </c>
      <c r="K327" s="2"/>
      <c r="M327" s="2"/>
      <c r="O327" s="2"/>
      <c r="Q327" s="2"/>
      <c r="S327" s="2"/>
      <c r="U327" s="2"/>
      <c r="W327" s="2"/>
      <c r="Y327" s="2"/>
    </row>
    <row r="328" spans="1:108">
      <c r="E328" s="2"/>
      <c r="H328" t="s">
        <v>2</v>
      </c>
      <c r="K328" s="2"/>
      <c r="M328" s="2"/>
      <c r="O328" s="2"/>
      <c r="Q328" s="2"/>
      <c r="S328" s="2"/>
      <c r="U328" s="2"/>
      <c r="W328" s="2"/>
      <c r="Y328" s="2"/>
    </row>
    <row r="329" spans="1:108">
      <c r="E329" s="2"/>
      <c r="H329" t="s">
        <v>2</v>
      </c>
      <c r="K329" s="2"/>
      <c r="M329" s="2"/>
      <c r="O329" s="2"/>
      <c r="Q329" s="2"/>
      <c r="S329" s="2"/>
      <c r="U329" s="2"/>
      <c r="W329" s="2"/>
      <c r="Y329" s="2"/>
    </row>
    <row r="330" spans="1:108">
      <c r="E330" s="2"/>
      <c r="H330" t="s">
        <v>2</v>
      </c>
      <c r="K330" s="2"/>
      <c r="M330" s="2"/>
      <c r="O330" s="2"/>
      <c r="Q330" s="2"/>
      <c r="S330" s="2"/>
      <c r="U330" s="2"/>
      <c r="W330" s="2"/>
      <c r="Y330" s="2"/>
    </row>
    <row r="331" spans="1:108">
      <c r="E331" s="2"/>
      <c r="H331" t="s">
        <v>2</v>
      </c>
      <c r="K331" s="2"/>
      <c r="M331" s="2"/>
      <c r="O331" s="2"/>
      <c r="Q331" s="2"/>
      <c r="S331" s="2"/>
      <c r="U331" s="2"/>
      <c r="W331" s="2"/>
      <c r="Y331" s="2"/>
    </row>
    <row r="332" spans="1:108">
      <c r="E332" s="2"/>
      <c r="H332" t="s">
        <v>2</v>
      </c>
      <c r="K332" s="2"/>
      <c r="M332" s="2"/>
      <c r="O332" s="2"/>
      <c r="Q332" s="2"/>
      <c r="S332" s="2"/>
      <c r="U332" s="2"/>
      <c r="W332" s="2"/>
      <c r="Y332" s="2"/>
    </row>
    <row r="333" spans="1:108">
      <c r="E333" s="2"/>
      <c r="H333" t="s">
        <v>2</v>
      </c>
      <c r="K333" s="2"/>
      <c r="M333" s="2"/>
      <c r="O333" s="2"/>
      <c r="Q333" s="2"/>
      <c r="S333" s="2"/>
      <c r="U333" s="2"/>
      <c r="W333" s="2"/>
      <c r="Y333" s="2"/>
    </row>
    <row r="334" spans="1:108">
      <c r="E334" s="2"/>
      <c r="H334" t="s">
        <v>2</v>
      </c>
      <c r="K334" s="2"/>
      <c r="M334" s="2"/>
      <c r="O334" s="2"/>
      <c r="Q334" s="2"/>
      <c r="S334" s="2"/>
      <c r="U334" s="2"/>
      <c r="W334" s="2"/>
      <c r="Y334" s="2"/>
    </row>
    <row r="335" spans="1:108">
      <c r="E335" s="2"/>
      <c r="H335" t="s">
        <v>2</v>
      </c>
      <c r="K335" s="2"/>
      <c r="M335" s="2"/>
      <c r="O335" s="2"/>
      <c r="Q335" s="2"/>
      <c r="S335" s="2"/>
      <c r="U335" s="2"/>
      <c r="W335" s="2"/>
      <c r="Y335" s="2"/>
    </row>
    <row r="336" spans="1:108">
      <c r="E336" s="2"/>
      <c r="H336" t="s">
        <v>2</v>
      </c>
      <c r="K336" s="2"/>
      <c r="M336" s="2"/>
      <c r="O336" s="2"/>
      <c r="Q336" s="2"/>
      <c r="S336" s="2"/>
      <c r="U336" s="2"/>
      <c r="W336" s="2"/>
      <c r="Y336" s="2"/>
    </row>
    <row r="337" spans="1:108">
      <c r="E337" s="2"/>
      <c r="H337" t="s">
        <v>2</v>
      </c>
      <c r="K337" s="2"/>
      <c r="M337" s="2"/>
      <c r="O337" s="2"/>
      <c r="Q337" s="2"/>
      <c r="S337" s="2"/>
      <c r="U337" s="2"/>
      <c r="W337" s="2"/>
      <c r="Y337" s="2"/>
    </row>
    <row r="338" spans="1:108">
      <c r="E338" s="2"/>
      <c r="H338" t="s">
        <v>2</v>
      </c>
      <c r="K338" s="2"/>
      <c r="M338" s="2"/>
      <c r="O338" s="2"/>
      <c r="Q338" s="2"/>
      <c r="S338" s="2"/>
      <c r="U338" s="2"/>
      <c r="W338" s="2"/>
      <c r="Y338" s="2"/>
    </row>
    <row r="339" spans="1:108">
      <c r="E339" s="2"/>
      <c r="H339" t="s">
        <v>2</v>
      </c>
      <c r="K339" s="2"/>
      <c r="M339" s="2"/>
      <c r="O339" s="2"/>
      <c r="Q339" s="2"/>
      <c r="S339" s="2"/>
      <c r="U339" s="2"/>
      <c r="W339" s="2"/>
      <c r="Y339" s="2"/>
    </row>
    <row r="340" spans="1:108">
      <c r="E340" s="2"/>
      <c r="H340" t="s">
        <v>2</v>
      </c>
      <c r="K340" s="2"/>
      <c r="M340" s="2"/>
      <c r="O340" s="2"/>
      <c r="Q340" s="2"/>
      <c r="S340" s="2"/>
      <c r="U340" s="2"/>
      <c r="W340" s="2"/>
      <c r="Y340" s="2"/>
    </row>
    <row r="341" spans="1:108">
      <c r="E341" s="2"/>
      <c r="H341" t="s">
        <v>2</v>
      </c>
      <c r="K341" s="2"/>
      <c r="M341" s="2"/>
      <c r="O341" s="2"/>
      <c r="Q341" s="2"/>
      <c r="S341" s="2"/>
      <c r="U341" s="2"/>
      <c r="W341" s="2"/>
      <c r="Y341" s="2"/>
    </row>
    <row r="342" spans="1:108">
      <c r="E342" s="2"/>
      <c r="H342" t="s">
        <v>2</v>
      </c>
      <c r="K342" s="2"/>
      <c r="M342" s="2"/>
      <c r="O342" s="2"/>
      <c r="Q342" s="2"/>
      <c r="S342" s="2"/>
      <c r="U342" s="2"/>
      <c r="W342" s="2"/>
      <c r="Y342" s="2"/>
    </row>
    <row r="343" spans="1:108">
      <c r="E343" s="2"/>
      <c r="H343" t="s">
        <v>2</v>
      </c>
      <c r="K343" s="2"/>
      <c r="M343" s="2"/>
      <c r="O343" s="2"/>
      <c r="Q343" s="2"/>
      <c r="S343" s="2"/>
      <c r="U343" s="2"/>
      <c r="W343" s="2"/>
      <c r="Y343" s="2"/>
    </row>
    <row r="344" spans="1:108">
      <c r="E344" s="2"/>
      <c r="H344" t="s">
        <v>2</v>
      </c>
      <c r="K344" s="2"/>
      <c r="M344" s="2"/>
      <c r="O344" s="2"/>
      <c r="Q344" s="2"/>
      <c r="S344" s="2"/>
      <c r="U344" s="2"/>
      <c r="W344" s="2"/>
      <c r="Y344" s="2"/>
    </row>
    <row r="345" spans="1:108">
      <c r="E345" s="2"/>
      <c r="H345" t="s">
        <v>2</v>
      </c>
      <c r="K345" s="2"/>
      <c r="M345" s="2"/>
      <c r="O345" s="2"/>
      <c r="Q345" s="2"/>
      <c r="S345" s="2"/>
      <c r="U345" s="2"/>
      <c r="W345" s="2"/>
      <c r="Y345" s="2"/>
    </row>
    <row r="346" spans="1:108">
      <c r="E346" s="2"/>
      <c r="H346" t="s">
        <v>2</v>
      </c>
      <c r="K346" s="2"/>
      <c r="M346" s="2"/>
      <c r="O346" s="2"/>
      <c r="Q346" s="2"/>
      <c r="S346" s="2"/>
      <c r="U346" s="2"/>
      <c r="W346" s="2"/>
      <c r="Y346" s="2"/>
    </row>
    <row r="347" spans="1:108">
      <c r="E347" s="2"/>
      <c r="H347" t="s">
        <v>2</v>
      </c>
      <c r="K347" s="2"/>
      <c r="M347" s="2"/>
      <c r="O347" s="2"/>
      <c r="Q347" s="2"/>
      <c r="S347" s="2"/>
      <c r="U347" s="2"/>
      <c r="W347" s="2"/>
      <c r="Y347" s="2"/>
    </row>
    <row r="348" spans="1:108">
      <c r="E348" s="2"/>
      <c r="H348" t="s">
        <v>2</v>
      </c>
      <c r="K348" s="2"/>
      <c r="M348" s="2"/>
      <c r="O348" s="2"/>
      <c r="Q348" s="2"/>
      <c r="S348" s="2"/>
      <c r="U348" s="2"/>
      <c r="W348" s="2"/>
      <c r="Y348" s="2"/>
    </row>
    <row r="349" spans="1:108">
      <c r="E349" s="2"/>
      <c r="H349" t="s">
        <v>2</v>
      </c>
      <c r="K349" s="2"/>
      <c r="M349" s="2"/>
      <c r="O349" s="2"/>
      <c r="Q349" s="2"/>
      <c r="S349" s="2"/>
      <c r="U349" s="2"/>
      <c r="W349" s="2"/>
      <c r="Y349" s="2"/>
    </row>
    <row r="350" spans="1:108">
      <c r="E350" s="2"/>
      <c r="H350" t="s">
        <v>2</v>
      </c>
      <c r="K350" s="2"/>
      <c r="M350" s="2"/>
      <c r="O350" s="2"/>
      <c r="Q350" s="2"/>
      <c r="S350" s="2"/>
      <c r="U350" s="2"/>
      <c r="W350" s="2"/>
      <c r="Y350" s="2"/>
    </row>
    <row r="351" spans="1:108">
      <c r="E351" s="2"/>
      <c r="H351" t="s">
        <v>2</v>
      </c>
      <c r="K351" s="2"/>
      <c r="M351" s="2"/>
      <c r="O351" s="2"/>
      <c r="Q351" s="2"/>
      <c r="S351" s="2"/>
      <c r="U351" s="2"/>
      <c r="W351" s="2"/>
      <c r="Y351" s="2"/>
    </row>
    <row r="352" spans="1:108">
      <c r="E352" s="2"/>
      <c r="H352" t="s">
        <v>2</v>
      </c>
      <c r="K352" s="2"/>
      <c r="M352" s="2"/>
      <c r="O352" s="2"/>
      <c r="Q352" s="2"/>
      <c r="S352" s="2"/>
      <c r="U352" s="2"/>
      <c r="W352" s="2"/>
      <c r="Y352" s="2"/>
    </row>
    <row r="353" spans="1:108">
      <c r="E353" s="2"/>
      <c r="H353" t="s">
        <v>2</v>
      </c>
      <c r="K353" s="2"/>
      <c r="M353" s="2"/>
      <c r="O353" s="2"/>
      <c r="Q353" s="2"/>
      <c r="S353" s="2"/>
      <c r="U353" s="2"/>
      <c r="W353" s="2"/>
      <c r="Y353" s="2"/>
    </row>
    <row r="354" spans="1:108">
      <c r="E354" s="2"/>
      <c r="H354" t="s">
        <v>2</v>
      </c>
      <c r="K354" s="2"/>
      <c r="M354" s="2"/>
      <c r="O354" s="2"/>
      <c r="Q354" s="2"/>
      <c r="S354" s="2"/>
      <c r="U354" s="2"/>
      <c r="W354" s="2"/>
      <c r="Y354" s="2"/>
    </row>
    <row r="355" spans="1:108">
      <c r="E355" s="2"/>
      <c r="H355" t="s">
        <v>2</v>
      </c>
      <c r="K355" s="2"/>
      <c r="M355" s="2"/>
      <c r="O355" s="2"/>
      <c r="Q355" s="2"/>
      <c r="S355" s="2"/>
      <c r="U355" s="2"/>
      <c r="W355" s="2"/>
      <c r="Y355" s="2"/>
    </row>
    <row r="356" spans="1:108">
      <c r="E356" s="2"/>
      <c r="H356" t="s">
        <v>2</v>
      </c>
      <c r="K356" s="2"/>
      <c r="M356" s="2"/>
      <c r="O356" s="2"/>
      <c r="Q356" s="2"/>
      <c r="S356" s="2"/>
      <c r="U356" s="2"/>
      <c r="W356" s="2"/>
      <c r="Y356" s="2"/>
    </row>
    <row r="357" spans="1:108">
      <c r="E357" s="2"/>
      <c r="H357" t="s">
        <v>2</v>
      </c>
      <c r="K357" s="2"/>
      <c r="M357" s="2"/>
      <c r="O357" s="2"/>
      <c r="Q357" s="2"/>
      <c r="S357" s="2"/>
      <c r="U357" s="2"/>
      <c r="W357" s="2"/>
      <c r="Y357" s="2"/>
    </row>
    <row r="358" spans="1:108">
      <c r="E358" s="2"/>
      <c r="H358" t="s">
        <v>2</v>
      </c>
      <c r="K358" s="2"/>
      <c r="M358" s="2"/>
      <c r="O358" s="2"/>
      <c r="Q358" s="2"/>
      <c r="S358" s="2"/>
      <c r="U358" s="2"/>
      <c r="W358" s="2"/>
      <c r="Y358" s="2"/>
    </row>
    <row r="359" spans="1:108">
      <c r="E359" s="2"/>
      <c r="H359" t="s">
        <v>2</v>
      </c>
      <c r="K359" s="2"/>
      <c r="M359" s="2"/>
      <c r="O359" s="2"/>
      <c r="Q359" s="2"/>
      <c r="S359" s="2"/>
      <c r="U359" s="2"/>
      <c r="W359" s="2"/>
      <c r="Y359" s="2"/>
    </row>
    <row r="360" spans="1:108">
      <c r="E360" s="2"/>
      <c r="H360" t="s">
        <v>2</v>
      </c>
      <c r="K360" s="2"/>
      <c r="M360" s="2"/>
      <c r="O360" s="2"/>
      <c r="Q360" s="2"/>
      <c r="S360" s="2"/>
      <c r="U360" s="2"/>
      <c r="W360" s="2"/>
      <c r="Y360" s="2"/>
    </row>
    <row r="361" spans="1:108">
      <c r="E361" s="2"/>
      <c r="H361" t="s">
        <v>2</v>
      </c>
      <c r="K361" s="2"/>
      <c r="M361" s="2"/>
      <c r="O361" s="2"/>
      <c r="Q361" s="2"/>
      <c r="S361" s="2"/>
      <c r="U361" s="2"/>
      <c r="W361" s="2"/>
      <c r="Y361" s="2"/>
    </row>
    <row r="362" spans="1:108">
      <c r="E362" s="2"/>
      <c r="H362" t="s">
        <v>2</v>
      </c>
      <c r="K362" s="2"/>
      <c r="M362" s="2"/>
      <c r="O362" s="2"/>
      <c r="Q362" s="2"/>
      <c r="S362" s="2"/>
      <c r="U362" s="2"/>
      <c r="W362" s="2"/>
      <c r="Y362" s="2"/>
    </row>
    <row r="363" spans="1:108">
      <c r="E363" s="2"/>
      <c r="H363" t="s">
        <v>2</v>
      </c>
      <c r="K363" s="2"/>
      <c r="M363" s="2"/>
      <c r="O363" s="2"/>
      <c r="Q363" s="2"/>
      <c r="S363" s="2"/>
      <c r="U363" s="2"/>
      <c r="W363" s="2"/>
      <c r="Y363" s="2"/>
    </row>
    <row r="364" spans="1:108">
      <c r="E364" s="2"/>
      <c r="H364" t="s">
        <v>2</v>
      </c>
      <c r="K364" s="2"/>
      <c r="M364" s="2"/>
      <c r="O364" s="2"/>
      <c r="Q364" s="2"/>
      <c r="S364" s="2"/>
      <c r="U364" s="2"/>
      <c r="W364" s="2"/>
      <c r="Y364" s="2"/>
    </row>
    <row r="365" spans="1:108">
      <c r="E365" s="2"/>
      <c r="H365" t="s">
        <v>2</v>
      </c>
      <c r="K365" s="2"/>
      <c r="M365" s="2"/>
      <c r="O365" s="2"/>
      <c r="Q365" s="2"/>
      <c r="S365" s="2"/>
      <c r="U365" s="2"/>
      <c r="W365" s="2"/>
      <c r="Y365" s="2"/>
    </row>
    <row r="366" spans="1:108">
      <c r="E366" s="2"/>
      <c r="H366" t="s">
        <v>2</v>
      </c>
      <c r="K366" s="2"/>
      <c r="M366" s="2"/>
      <c r="O366" s="2"/>
      <c r="Q366" s="2"/>
      <c r="S366" s="2"/>
      <c r="U366" s="2"/>
      <c r="W366" s="2"/>
      <c r="Y366" s="2"/>
    </row>
    <row r="367" spans="1:108">
      <c r="E367" s="2"/>
      <c r="H367" t="s">
        <v>2</v>
      </c>
      <c r="K367" s="2"/>
      <c r="M367" s="2"/>
      <c r="O367" s="2"/>
      <c r="Q367" s="2"/>
      <c r="S367" s="2"/>
      <c r="U367" s="2"/>
      <c r="W367" s="2"/>
      <c r="Y367" s="2"/>
    </row>
    <row r="368" spans="1:108">
      <c r="E368" s="2"/>
      <c r="H368" t="s">
        <v>2</v>
      </c>
      <c r="K368" s="2"/>
      <c r="M368" s="2"/>
      <c r="O368" s="2"/>
      <c r="Q368" s="2"/>
      <c r="S368" s="2"/>
      <c r="U368" s="2"/>
      <c r="W368" s="2"/>
      <c r="Y368" s="2"/>
    </row>
    <row r="369" spans="1:108">
      <c r="E369" s="2"/>
      <c r="H369" t="s">
        <v>2</v>
      </c>
      <c r="K369" s="2"/>
      <c r="M369" s="2"/>
      <c r="O369" s="2"/>
      <c r="Q369" s="2"/>
      <c r="S369" s="2"/>
      <c r="U369" s="2"/>
      <c r="W369" s="2"/>
      <c r="Y369" s="2"/>
    </row>
    <row r="370" spans="1:108">
      <c r="E370" s="2"/>
      <c r="H370" t="s">
        <v>2</v>
      </c>
      <c r="K370" s="2"/>
      <c r="M370" s="2"/>
      <c r="O370" s="2"/>
      <c r="Q370" s="2"/>
      <c r="S370" s="2"/>
      <c r="U370" s="2"/>
      <c r="W370" s="2"/>
      <c r="Y370" s="2"/>
    </row>
    <row r="371" spans="1:108">
      <c r="E371" s="2"/>
      <c r="H371" t="s">
        <v>2</v>
      </c>
      <c r="K371" s="2"/>
      <c r="M371" s="2"/>
      <c r="O371" s="2"/>
      <c r="Q371" s="2"/>
      <c r="S371" s="2"/>
      <c r="U371" s="2"/>
      <c r="W371" s="2"/>
      <c r="Y371" s="2"/>
    </row>
    <row r="372" spans="1:108">
      <c r="E372" s="2"/>
      <c r="H372" t="s">
        <v>2</v>
      </c>
      <c r="K372" s="2"/>
      <c r="M372" s="2"/>
      <c r="O372" s="2"/>
      <c r="Q372" s="2"/>
      <c r="S372" s="2"/>
      <c r="U372" s="2"/>
      <c r="W372" s="2"/>
      <c r="Y372" s="2"/>
    </row>
    <row r="373" spans="1:108">
      <c r="E373" s="2"/>
      <c r="H373" t="s">
        <v>2</v>
      </c>
      <c r="K373" s="2"/>
      <c r="M373" s="2"/>
      <c r="O373" s="2"/>
      <c r="Q373" s="2"/>
      <c r="S373" s="2"/>
      <c r="U373" s="2"/>
      <c r="W373" s="2"/>
      <c r="Y373" s="2"/>
    </row>
    <row r="374" spans="1:108">
      <c r="E374" s="2"/>
      <c r="H374" t="s">
        <v>2</v>
      </c>
      <c r="K374" s="2"/>
      <c r="M374" s="2"/>
      <c r="O374" s="2"/>
      <c r="Q374" s="2"/>
      <c r="S374" s="2"/>
      <c r="U374" s="2"/>
      <c r="W374" s="2"/>
      <c r="Y374" s="2"/>
    </row>
    <row r="375" spans="1:108">
      <c r="E375" s="2"/>
      <c r="H375" t="s">
        <v>2</v>
      </c>
      <c r="K375" s="2"/>
      <c r="M375" s="2"/>
      <c r="O375" s="2"/>
      <c r="Q375" s="2"/>
      <c r="S375" s="2"/>
      <c r="U375" s="2"/>
      <c r="W375" s="2"/>
      <c r="Y375" s="2"/>
    </row>
    <row r="376" spans="1:108">
      <c r="E376" s="2"/>
      <c r="H376" t="s">
        <v>2</v>
      </c>
      <c r="K376" s="2"/>
      <c r="M376" s="2"/>
      <c r="O376" s="2"/>
      <c r="Q376" s="2"/>
      <c r="S376" s="2"/>
      <c r="U376" s="2"/>
      <c r="W376" s="2"/>
      <c r="Y376" s="2"/>
    </row>
    <row r="377" spans="1:108">
      <c r="E377" s="2"/>
      <c r="H377" t="s">
        <v>2</v>
      </c>
      <c r="K377" s="2"/>
      <c r="M377" s="2"/>
      <c r="O377" s="2"/>
      <c r="Q377" s="2"/>
      <c r="S377" s="2"/>
      <c r="U377" s="2"/>
      <c r="W377" s="2"/>
      <c r="Y377" s="2"/>
    </row>
    <row r="378" spans="1:108">
      <c r="E378" s="2"/>
      <c r="H378" t="s">
        <v>2</v>
      </c>
      <c r="K378" s="2"/>
      <c r="M378" s="2"/>
      <c r="O378" s="2"/>
      <c r="Q378" s="2"/>
      <c r="S378" s="2"/>
      <c r="U378" s="2"/>
      <c r="W378" s="2"/>
      <c r="Y378" s="2"/>
    </row>
    <row r="379" spans="1:108">
      <c r="E379" s="2"/>
      <c r="H379" t="s">
        <v>2</v>
      </c>
      <c r="K379" s="2"/>
      <c r="M379" s="2"/>
      <c r="O379" s="2"/>
      <c r="Q379" s="2"/>
      <c r="S379" s="2"/>
      <c r="U379" s="2"/>
      <c r="W379" s="2"/>
      <c r="Y379" s="2"/>
    </row>
    <row r="380" spans="1:108">
      <c r="E380" s="2"/>
      <c r="H380" t="s">
        <v>2</v>
      </c>
      <c r="K380" s="2"/>
      <c r="M380" s="2"/>
      <c r="O380" s="2"/>
      <c r="Q380" s="2"/>
      <c r="S380" s="2"/>
      <c r="U380" s="2"/>
      <c r="W380" s="2"/>
      <c r="Y380" s="2"/>
    </row>
    <row r="381" spans="1:108">
      <c r="E381" s="2"/>
      <c r="H381" t="s">
        <v>2</v>
      </c>
      <c r="K381" s="2"/>
      <c r="M381" s="2"/>
      <c r="O381" s="2"/>
      <c r="Q381" s="2"/>
      <c r="S381" s="2"/>
      <c r="U381" s="2"/>
      <c r="W381" s="2"/>
      <c r="Y381" s="2"/>
    </row>
    <row r="382" spans="1:108">
      <c r="E382" s="2"/>
      <c r="H382" t="s">
        <v>2</v>
      </c>
      <c r="K382" s="2"/>
      <c r="M382" s="2"/>
      <c r="O382" s="2"/>
      <c r="Q382" s="2"/>
      <c r="S382" s="2"/>
      <c r="U382" s="2"/>
      <c r="W382" s="2"/>
      <c r="Y382" s="2"/>
    </row>
    <row r="383" spans="1:108">
      <c r="E383" s="2"/>
      <c r="H383" t="s">
        <v>2</v>
      </c>
      <c r="K383" s="2"/>
      <c r="M383" s="2"/>
      <c r="O383" s="2"/>
      <c r="Q383" s="2"/>
      <c r="S383" s="2"/>
      <c r="U383" s="2"/>
      <c r="W383" s="2"/>
      <c r="Y383" s="2"/>
    </row>
    <row r="384" spans="1:108">
      <c r="E384" s="2"/>
      <c r="H384" t="s">
        <v>2</v>
      </c>
      <c r="K384" s="2"/>
      <c r="M384" s="2"/>
      <c r="O384" s="2"/>
      <c r="Q384" s="2"/>
      <c r="S384" s="2"/>
      <c r="U384" s="2"/>
      <c r="W384" s="2"/>
      <c r="Y384" s="2"/>
    </row>
    <row r="385" spans="1:108">
      <c r="E385" s="2"/>
      <c r="H385" t="s">
        <v>2</v>
      </c>
      <c r="K385" s="2"/>
      <c r="M385" s="2"/>
      <c r="O385" s="2"/>
      <c r="Q385" s="2"/>
      <c r="S385" s="2"/>
      <c r="U385" s="2"/>
      <c r="W385" s="2"/>
      <c r="Y385" s="2"/>
    </row>
    <row r="386" spans="1:108">
      <c r="E386" s="2"/>
      <c r="H386" t="s">
        <v>2</v>
      </c>
      <c r="K386" s="2"/>
      <c r="M386" s="2"/>
      <c r="O386" s="2"/>
      <c r="Q386" s="2"/>
      <c r="S386" s="2"/>
      <c r="U386" s="2"/>
      <c r="W386" s="2"/>
      <c r="Y386" s="2"/>
    </row>
    <row r="387" spans="1:108">
      <c r="E387" s="2"/>
      <c r="H387" t="s">
        <v>2</v>
      </c>
      <c r="K387" s="2"/>
      <c r="M387" s="2"/>
      <c r="O387" s="2"/>
      <c r="Q387" s="2"/>
      <c r="S387" s="2"/>
      <c r="U387" s="2"/>
      <c r="W387" s="2"/>
      <c r="Y387" s="2"/>
    </row>
    <row r="388" spans="1:108">
      <c r="E388" s="2"/>
      <c r="H388" t="s">
        <v>2</v>
      </c>
      <c r="K388" s="2"/>
      <c r="M388" s="2"/>
      <c r="O388" s="2"/>
      <c r="Q388" s="2"/>
      <c r="S388" s="2"/>
      <c r="U388" s="2"/>
      <c r="W388" s="2"/>
      <c r="Y388" s="2"/>
    </row>
    <row r="389" spans="1:108">
      <c r="E389" s="2"/>
      <c r="H389" t="s">
        <v>2</v>
      </c>
      <c r="K389" s="2"/>
      <c r="M389" s="2"/>
      <c r="O389" s="2"/>
      <c r="Q389" s="2"/>
      <c r="S389" s="2"/>
      <c r="U389" s="2"/>
      <c r="W389" s="2"/>
      <c r="Y389" s="2"/>
    </row>
    <row r="390" spans="1:108">
      <c r="E390" s="2"/>
      <c r="H390" t="s">
        <v>2</v>
      </c>
      <c r="K390" s="2"/>
      <c r="M390" s="2"/>
      <c r="O390" s="2"/>
      <c r="Q390" s="2"/>
      <c r="S390" s="2"/>
      <c r="U390" s="2"/>
      <c r="W390" s="2"/>
      <c r="Y390" s="2"/>
    </row>
    <row r="391" spans="1:108">
      <c r="E391" s="2"/>
      <c r="H391" t="s">
        <v>2</v>
      </c>
      <c r="K391" s="2"/>
      <c r="M391" s="2"/>
      <c r="O391" s="2"/>
      <c r="Q391" s="2"/>
      <c r="S391" s="2"/>
      <c r="U391" s="2"/>
      <c r="W391" s="2"/>
      <c r="Y391" s="2"/>
    </row>
    <row r="392" spans="1:108">
      <c r="E392" s="2"/>
      <c r="H392" t="s">
        <v>2</v>
      </c>
      <c r="K392" s="2"/>
      <c r="M392" s="2"/>
      <c r="O392" s="2"/>
      <c r="Q392" s="2"/>
      <c r="S392" s="2"/>
      <c r="U392" s="2"/>
      <c r="W392" s="2"/>
      <c r="Y392" s="2"/>
    </row>
    <row r="393" spans="1:108">
      <c r="E393" s="2"/>
      <c r="H393" t="s">
        <v>2</v>
      </c>
      <c r="K393" s="2"/>
      <c r="M393" s="2"/>
      <c r="O393" s="2"/>
      <c r="Q393" s="2"/>
      <c r="S393" s="2"/>
      <c r="U393" s="2"/>
      <c r="W393" s="2"/>
      <c r="Y393" s="2"/>
    </row>
    <row r="394" spans="1:108">
      <c r="E394" s="2"/>
      <c r="H394" t="s">
        <v>2</v>
      </c>
      <c r="K394" s="2"/>
      <c r="M394" s="2"/>
      <c r="O394" s="2"/>
      <c r="Q394" s="2"/>
      <c r="S394" s="2"/>
      <c r="U394" s="2"/>
      <c r="W394" s="2"/>
      <c r="Y394" s="2"/>
    </row>
    <row r="395" spans="1:108">
      <c r="E395" s="2"/>
      <c r="H395" t="s">
        <v>2</v>
      </c>
      <c r="K395" s="2"/>
      <c r="M395" s="2"/>
      <c r="O395" s="2"/>
      <c r="Q395" s="2"/>
      <c r="S395" s="2"/>
      <c r="U395" s="2"/>
      <c r="W395" s="2"/>
      <c r="Y395" s="2"/>
    </row>
    <row r="396" spans="1:108">
      <c r="E396" s="2"/>
      <c r="H396" t="s">
        <v>2</v>
      </c>
      <c r="K396" s="2"/>
      <c r="M396" s="2"/>
      <c r="O396" s="2"/>
      <c r="Q396" s="2"/>
      <c r="S396" s="2"/>
      <c r="U396" s="2"/>
      <c r="W396" s="2"/>
      <c r="Y396" s="2"/>
    </row>
    <row r="397" spans="1:108">
      <c r="E397" s="2"/>
      <c r="H397" t="s">
        <v>2</v>
      </c>
      <c r="K397" s="2"/>
      <c r="M397" s="2"/>
      <c r="O397" s="2"/>
      <c r="Q397" s="2"/>
      <c r="S397" s="2"/>
      <c r="U397" s="2"/>
      <c r="W397" s="2"/>
      <c r="Y397" s="2"/>
    </row>
    <row r="398" spans="1:108">
      <c r="E398" s="2"/>
      <c r="H398" t="s">
        <v>2</v>
      </c>
      <c r="K398" s="2"/>
      <c r="M398" s="2"/>
      <c r="O398" s="2"/>
      <c r="Q398" s="2"/>
      <c r="S398" s="2"/>
      <c r="U398" s="2"/>
      <c r="W398" s="2"/>
      <c r="Y398" s="2"/>
    </row>
    <row r="399" spans="1:108">
      <c r="E399" s="2"/>
      <c r="H399" t="s">
        <v>2</v>
      </c>
      <c r="K399" s="2"/>
      <c r="M399" s="2"/>
      <c r="O399" s="2"/>
      <c r="Q399" s="2"/>
      <c r="S399" s="2"/>
      <c r="U399" s="2"/>
      <c r="W399" s="2"/>
      <c r="Y399" s="2"/>
    </row>
    <row r="400" spans="1:108">
      <c r="E400" s="2"/>
      <c r="H400" t="s">
        <v>2</v>
      </c>
      <c r="K400" s="2"/>
      <c r="M400" s="2"/>
      <c r="O400" s="2"/>
      <c r="Q400" s="2"/>
      <c r="S400" s="2"/>
      <c r="U400" s="2"/>
      <c r="W400" s="2"/>
      <c r="Y400" s="2"/>
    </row>
    <row r="401" spans="1:108">
      <c r="E401" s="2"/>
      <c r="H401" t="s">
        <v>2</v>
      </c>
      <c r="K401" s="2"/>
      <c r="M401" s="2"/>
      <c r="O401" s="2"/>
      <c r="Q401" s="2"/>
      <c r="S401" s="2"/>
      <c r="U401" s="2"/>
      <c r="W401" s="2"/>
      <c r="Y401" s="2"/>
    </row>
    <row r="402" spans="1:108">
      <c r="E402" s="2"/>
      <c r="H402" t="s">
        <v>2</v>
      </c>
      <c r="K402" s="2"/>
      <c r="M402" s="2"/>
      <c r="O402" s="2"/>
      <c r="Q402" s="2"/>
      <c r="S402" s="2"/>
      <c r="U402" s="2"/>
      <c r="W402" s="2"/>
      <c r="Y402" s="2"/>
    </row>
    <row r="403" spans="1:108">
      <c r="E403" s="2"/>
      <c r="H403" t="s">
        <v>2</v>
      </c>
      <c r="K403" s="2"/>
      <c r="M403" s="2"/>
      <c r="O403" s="2"/>
      <c r="Q403" s="2"/>
      <c r="S403" s="2"/>
      <c r="U403" s="2"/>
      <c r="W403" s="2"/>
      <c r="Y403" s="2"/>
    </row>
    <row r="404" spans="1:108">
      <c r="E404" s="2"/>
      <c r="H404" t="s">
        <v>2</v>
      </c>
      <c r="K404" s="2"/>
      <c r="M404" s="2"/>
      <c r="O404" s="2"/>
      <c r="Q404" s="2"/>
      <c r="S404" s="2"/>
      <c r="U404" s="2"/>
      <c r="W404" s="2"/>
      <c r="Y404" s="2"/>
    </row>
    <row r="405" spans="1:108">
      <c r="E405" s="2"/>
      <c r="H405" t="s">
        <v>2</v>
      </c>
      <c r="K405" s="2"/>
      <c r="M405" s="2"/>
      <c r="O405" s="2"/>
      <c r="Q405" s="2"/>
      <c r="S405" s="2"/>
      <c r="U405" s="2"/>
      <c r="W405" s="2"/>
      <c r="Y405" s="2"/>
    </row>
    <row r="406" spans="1:108">
      <c r="E406" s="2"/>
      <c r="H406" t="s">
        <v>2</v>
      </c>
      <c r="K406" s="2"/>
      <c r="M406" s="2"/>
      <c r="O406" s="2"/>
      <c r="Q406" s="2"/>
      <c r="S406" s="2"/>
      <c r="U406" s="2"/>
      <c r="W406" s="2"/>
      <c r="Y406" s="2"/>
    </row>
    <row r="407" spans="1:108">
      <c r="E407" s="2"/>
      <c r="H407" t="s">
        <v>2</v>
      </c>
      <c r="K407" s="2"/>
      <c r="M407" s="2"/>
      <c r="O407" s="2"/>
      <c r="Q407" s="2"/>
      <c r="S407" s="2"/>
      <c r="U407" s="2"/>
      <c r="W407" s="2"/>
      <c r="Y407" s="2"/>
    </row>
    <row r="408" spans="1:108">
      <c r="E408" s="2"/>
      <c r="H408" t="s">
        <v>2</v>
      </c>
      <c r="K408" s="2"/>
      <c r="M408" s="2"/>
      <c r="O408" s="2"/>
      <c r="Q408" s="2"/>
      <c r="S408" s="2"/>
      <c r="U408" s="2"/>
      <c r="W408" s="2"/>
      <c r="Y408" s="2"/>
    </row>
    <row r="409" spans="1:108">
      <c r="E409" s="2"/>
      <c r="H409" t="s">
        <v>2</v>
      </c>
      <c r="K409" s="2"/>
      <c r="M409" s="2"/>
      <c r="O409" s="2"/>
      <c r="Q409" s="2"/>
      <c r="S409" s="2"/>
      <c r="U409" s="2"/>
      <c r="W409" s="2"/>
      <c r="Y409" s="2"/>
    </row>
    <row r="410" spans="1:108">
      <c r="E410" s="2"/>
      <c r="H410" t="s">
        <v>2</v>
      </c>
      <c r="K410" s="2"/>
      <c r="M410" s="2"/>
      <c r="O410" s="2"/>
      <c r="Q410" s="2"/>
      <c r="S410" s="2"/>
      <c r="U410" s="2"/>
      <c r="W410" s="2"/>
      <c r="Y410" s="2"/>
    </row>
    <row r="411" spans="1:108">
      <c r="E411" s="2"/>
      <c r="H411" t="s">
        <v>2</v>
      </c>
      <c r="K411" s="2"/>
      <c r="M411" s="2"/>
      <c r="O411" s="2"/>
      <c r="Q411" s="2"/>
      <c r="S411" s="2"/>
      <c r="U411" s="2"/>
      <c r="W411" s="2"/>
      <c r="Y411" s="2"/>
    </row>
    <row r="412" spans="1:108">
      <c r="E412" s="2"/>
      <c r="H412" t="s">
        <v>2</v>
      </c>
      <c r="K412" s="2"/>
      <c r="M412" s="2"/>
      <c r="O412" s="2"/>
      <c r="Q412" s="2"/>
      <c r="S412" s="2"/>
      <c r="U412" s="2"/>
      <c r="W412" s="2"/>
      <c r="Y412" s="2"/>
    </row>
    <row r="413" spans="1:108">
      <c r="E413" s="2"/>
      <c r="H413" t="s">
        <v>2</v>
      </c>
      <c r="K413" s="2"/>
      <c r="M413" s="2"/>
      <c r="O413" s="2"/>
      <c r="Q413" s="2"/>
      <c r="S413" s="2"/>
      <c r="U413" s="2"/>
      <c r="W413" s="2"/>
      <c r="Y413" s="2"/>
    </row>
    <row r="414" spans="1:108">
      <c r="E414" s="2"/>
      <c r="H414" t="s">
        <v>2</v>
      </c>
      <c r="K414" s="2"/>
      <c r="M414" s="2"/>
      <c r="O414" s="2"/>
      <c r="Q414" s="2"/>
      <c r="S414" s="2"/>
      <c r="U414" s="2"/>
      <c r="W414" s="2"/>
      <c r="Y414" s="2"/>
    </row>
    <row r="415" spans="1:108">
      <c r="E415" s="2"/>
      <c r="H415" t="s">
        <v>2</v>
      </c>
      <c r="K415" s="2"/>
      <c r="M415" s="2"/>
      <c r="O415" s="2"/>
      <c r="Q415" s="2"/>
      <c r="S415" s="2"/>
      <c r="U415" s="2"/>
      <c r="W415" s="2"/>
      <c r="Y415" s="2"/>
    </row>
    <row r="416" spans="1:108">
      <c r="E416" s="2"/>
      <c r="H416" t="s">
        <v>2</v>
      </c>
      <c r="K416" s="2"/>
      <c r="M416" s="2"/>
      <c r="O416" s="2"/>
      <c r="Q416" s="2"/>
      <c r="S416" s="2"/>
      <c r="U416" s="2"/>
      <c r="W416" s="2"/>
      <c r="Y416" s="2"/>
    </row>
    <row r="417" spans="1:108">
      <c r="E417" s="2"/>
      <c r="H417" t="s">
        <v>2</v>
      </c>
      <c r="K417" s="2"/>
      <c r="M417" s="2"/>
      <c r="O417" s="2"/>
      <c r="Q417" s="2"/>
      <c r="S417" s="2"/>
      <c r="U417" s="2"/>
      <c r="W417" s="2"/>
      <c r="Y417" s="2"/>
    </row>
    <row r="418" spans="1:108">
      <c r="E418" s="2"/>
      <c r="H418" t="s">
        <v>2</v>
      </c>
      <c r="K418" s="2"/>
      <c r="M418" s="2"/>
      <c r="O418" s="2"/>
      <c r="Q418" s="2"/>
      <c r="S418" s="2"/>
      <c r="U418" s="2"/>
      <c r="W418" s="2"/>
      <c r="Y418" s="2"/>
    </row>
    <row r="419" spans="1:108">
      <c r="E419" s="2"/>
      <c r="H419" t="s">
        <v>2</v>
      </c>
      <c r="K419" s="2"/>
      <c r="M419" s="2"/>
      <c r="O419" s="2"/>
      <c r="Q419" s="2"/>
      <c r="S419" s="2"/>
      <c r="U419" s="2"/>
      <c r="W419" s="2"/>
      <c r="Y419" s="2"/>
    </row>
    <row r="420" spans="1:108">
      <c r="E420" s="2"/>
      <c r="H420" t="s">
        <v>2</v>
      </c>
      <c r="K420" s="2"/>
      <c r="M420" s="2"/>
      <c r="O420" s="2"/>
      <c r="Q420" s="2"/>
      <c r="S420" s="2"/>
      <c r="U420" s="2"/>
      <c r="W420" s="2"/>
      <c r="Y420" s="2"/>
    </row>
    <row r="421" spans="1:108">
      <c r="E421" s="2"/>
      <c r="H421" t="s">
        <v>2</v>
      </c>
      <c r="K421" s="2"/>
      <c r="M421" s="2"/>
      <c r="O421" s="2"/>
      <c r="Q421" s="2"/>
      <c r="S421" s="2"/>
      <c r="U421" s="2"/>
      <c r="W421" s="2"/>
      <c r="Y421" s="2"/>
    </row>
    <row r="422" spans="1:108">
      <c r="E422" s="2"/>
      <c r="H422" t="s">
        <v>2</v>
      </c>
      <c r="K422" s="2"/>
      <c r="M422" s="2"/>
      <c r="O422" s="2"/>
      <c r="Q422" s="2"/>
      <c r="S422" s="2"/>
      <c r="U422" s="2"/>
      <c r="W422" s="2"/>
      <c r="Y422" s="2"/>
    </row>
    <row r="423" spans="1:108">
      <c r="E423" s="2"/>
      <c r="H423" t="s">
        <v>2</v>
      </c>
      <c r="K423" s="2"/>
      <c r="M423" s="2"/>
      <c r="O423" s="2"/>
      <c r="Q423" s="2"/>
      <c r="S423" s="2"/>
      <c r="U423" s="2"/>
      <c r="W423" s="2"/>
      <c r="Y423" s="2"/>
    </row>
    <row r="424" spans="1:108">
      <c r="E424" s="2"/>
      <c r="H424" t="s">
        <v>2</v>
      </c>
      <c r="K424" s="2"/>
      <c r="M424" s="2"/>
      <c r="O424" s="2"/>
      <c r="Q424" s="2"/>
      <c r="S424" s="2"/>
      <c r="U424" s="2"/>
      <c r="W424" s="2"/>
      <c r="Y424" s="2"/>
    </row>
    <row r="425" spans="1:108">
      <c r="E425" s="2"/>
      <c r="H425" t="s">
        <v>2</v>
      </c>
      <c r="K425" s="2"/>
      <c r="M425" s="2"/>
      <c r="O425" s="2"/>
      <c r="Q425" s="2"/>
      <c r="S425" s="2"/>
      <c r="U425" s="2"/>
      <c r="W425" s="2"/>
      <c r="Y425" s="2"/>
    </row>
    <row r="426" spans="1:108">
      <c r="E426" s="2"/>
      <c r="H426" t="s">
        <v>2</v>
      </c>
      <c r="K426" s="2"/>
      <c r="M426" s="2"/>
      <c r="O426" s="2"/>
      <c r="Q426" s="2"/>
      <c r="S426" s="2"/>
      <c r="U426" s="2"/>
      <c r="W426" s="2"/>
      <c r="Y426" s="2"/>
    </row>
    <row r="427" spans="1:108">
      <c r="E427" s="2"/>
      <c r="H427" t="s">
        <v>2</v>
      </c>
      <c r="K427" s="2"/>
      <c r="M427" s="2"/>
      <c r="O427" s="2"/>
      <c r="Q427" s="2"/>
      <c r="S427" s="2"/>
      <c r="U427" s="2"/>
      <c r="W427" s="2"/>
      <c r="Y427" s="2"/>
    </row>
    <row r="428" spans="1:108">
      <c r="E428" s="2"/>
      <c r="H428" t="s">
        <v>2</v>
      </c>
      <c r="K428" s="2"/>
      <c r="M428" s="2"/>
      <c r="O428" s="2"/>
      <c r="Q428" s="2"/>
      <c r="S428" s="2"/>
      <c r="U428" s="2"/>
      <c r="W428" s="2"/>
      <c r="Y428" s="2"/>
    </row>
    <row r="429" spans="1:108">
      <c r="E429" s="2"/>
      <c r="H429" t="s">
        <v>2</v>
      </c>
      <c r="K429" s="2"/>
      <c r="M429" s="2"/>
      <c r="O429" s="2"/>
      <c r="Q429" s="2"/>
      <c r="S429" s="2"/>
      <c r="U429" s="2"/>
      <c r="W429" s="2"/>
      <c r="Y429" s="2"/>
    </row>
    <row r="430" spans="1:108">
      <c r="E430" s="2"/>
      <c r="H430" t="s">
        <v>2</v>
      </c>
      <c r="K430" s="2"/>
      <c r="M430" s="2"/>
      <c r="O430" s="2"/>
      <c r="Q430" s="2"/>
      <c r="S430" s="2"/>
      <c r="U430" s="2"/>
      <c r="W430" s="2"/>
      <c r="Y430" s="2"/>
    </row>
    <row r="431" spans="1:108">
      <c r="E431" s="2"/>
      <c r="H431" t="s">
        <v>2</v>
      </c>
      <c r="K431" s="2"/>
      <c r="M431" s="2"/>
      <c r="O431" s="2"/>
      <c r="Q431" s="2"/>
      <c r="S431" s="2"/>
      <c r="U431" s="2"/>
      <c r="W431" s="2"/>
      <c r="Y431" s="2"/>
    </row>
    <row r="432" spans="1:108">
      <c r="E432" s="2"/>
      <c r="H432" t="s">
        <v>2</v>
      </c>
      <c r="K432" s="2"/>
      <c r="M432" s="2"/>
      <c r="O432" s="2"/>
      <c r="Q432" s="2"/>
      <c r="S432" s="2"/>
      <c r="U432" s="2"/>
      <c r="W432" s="2"/>
      <c r="Y432" s="2"/>
    </row>
    <row r="433" spans="1:108">
      <c r="E433" s="2"/>
      <c r="H433" t="s">
        <v>2</v>
      </c>
      <c r="K433" s="2"/>
      <c r="M433" s="2"/>
      <c r="O433" s="2"/>
      <c r="Q433" s="2"/>
      <c r="S433" s="2"/>
      <c r="U433" s="2"/>
      <c r="W433" s="2"/>
      <c r="Y433" s="2"/>
    </row>
    <row r="434" spans="1:108">
      <c r="E434" s="2"/>
      <c r="H434" t="s">
        <v>2</v>
      </c>
      <c r="K434" s="2"/>
      <c r="M434" s="2"/>
      <c r="O434" s="2"/>
      <c r="Q434" s="2"/>
      <c r="S434" s="2"/>
      <c r="U434" s="2"/>
      <c r="W434" s="2"/>
      <c r="Y434" s="2"/>
    </row>
    <row r="435" spans="1:108">
      <c r="E435" s="2"/>
      <c r="H435" t="s">
        <v>2</v>
      </c>
      <c r="K435" s="2"/>
      <c r="M435" s="2"/>
      <c r="O435" s="2"/>
      <c r="Q435" s="2"/>
      <c r="S435" s="2"/>
      <c r="U435" s="2"/>
      <c r="W435" s="2"/>
      <c r="Y435" s="2"/>
    </row>
    <row r="436" spans="1:108">
      <c r="E436" s="2"/>
      <c r="H436" t="s">
        <v>2</v>
      </c>
      <c r="K436" s="2"/>
      <c r="M436" s="2"/>
      <c r="O436" s="2"/>
      <c r="Q436" s="2"/>
      <c r="S436" s="2"/>
      <c r="U436" s="2"/>
      <c r="W436" s="2"/>
      <c r="Y436" s="2"/>
    </row>
    <row r="437" spans="1:108">
      <c r="E437" s="2"/>
      <c r="H437" t="s">
        <v>2</v>
      </c>
      <c r="K437" s="2"/>
      <c r="M437" s="2"/>
      <c r="O437" s="2"/>
      <c r="Q437" s="2"/>
      <c r="S437" s="2"/>
      <c r="U437" s="2"/>
      <c r="W437" s="2"/>
      <c r="Y437" s="2"/>
    </row>
    <row r="438" spans="1:108">
      <c r="E438" s="2"/>
      <c r="H438" t="s">
        <v>2</v>
      </c>
      <c r="K438" s="2"/>
      <c r="M438" s="2"/>
      <c r="O438" s="2"/>
      <c r="Q438" s="2"/>
      <c r="S438" s="2"/>
      <c r="U438" s="2"/>
      <c r="W438" s="2"/>
      <c r="Y438" s="2"/>
    </row>
    <row r="439" spans="1:108">
      <c r="E439" s="2"/>
      <c r="H439" t="s">
        <v>2</v>
      </c>
      <c r="K439" s="2"/>
      <c r="M439" s="2"/>
      <c r="O439" s="2"/>
      <c r="Q439" s="2"/>
      <c r="S439" s="2"/>
      <c r="U439" s="2"/>
      <c r="W439" s="2"/>
      <c r="Y439" s="2"/>
    </row>
    <row r="440" spans="1:108">
      <c r="E440" s="2"/>
      <c r="H440" t="s">
        <v>2</v>
      </c>
      <c r="K440" s="2"/>
      <c r="M440" s="2"/>
      <c r="O440" s="2"/>
      <c r="Q440" s="2"/>
      <c r="S440" s="2"/>
      <c r="U440" s="2"/>
      <c r="W440" s="2"/>
      <c r="Y440" s="2"/>
    </row>
    <row r="441" spans="1:108">
      <c r="E441" s="2"/>
      <c r="H441" t="s">
        <v>2</v>
      </c>
      <c r="K441" s="2"/>
      <c r="M441" s="2"/>
      <c r="O441" s="2"/>
      <c r="Q441" s="2"/>
      <c r="S441" s="2"/>
      <c r="U441" s="2"/>
      <c r="W441" s="2"/>
      <c r="Y441" s="2"/>
    </row>
    <row r="442" spans="1:108">
      <c r="E442" s="2"/>
      <c r="H442" t="s">
        <v>2</v>
      </c>
      <c r="K442" s="2"/>
      <c r="M442" s="2"/>
      <c r="O442" s="2"/>
      <c r="Q442" s="2"/>
      <c r="S442" s="2"/>
      <c r="U442" s="2"/>
      <c r="W442" s="2"/>
      <c r="Y442" s="2"/>
    </row>
    <row r="443" spans="1:108">
      <c r="E443" s="2"/>
      <c r="H443" t="s">
        <v>2</v>
      </c>
      <c r="K443" s="2"/>
      <c r="M443" s="2"/>
      <c r="O443" s="2"/>
      <c r="Q443" s="2"/>
      <c r="S443" s="2"/>
      <c r="U443" s="2"/>
      <c r="W443" s="2"/>
      <c r="Y443" s="2"/>
    </row>
    <row r="444" spans="1:108">
      <c r="E444" s="2"/>
      <c r="H444" t="s">
        <v>2</v>
      </c>
      <c r="K444" s="2"/>
      <c r="M444" s="2"/>
      <c r="O444" s="2"/>
      <c r="Q444" s="2"/>
      <c r="S444" s="2"/>
      <c r="U444" s="2"/>
      <c r="W444" s="2"/>
      <c r="Y444" s="2"/>
    </row>
    <row r="445" spans="1:108">
      <c r="E445" s="2"/>
      <c r="H445" t="s">
        <v>2</v>
      </c>
      <c r="K445" s="2"/>
      <c r="M445" s="2"/>
      <c r="O445" s="2"/>
      <c r="Q445" s="2"/>
      <c r="S445" s="2"/>
      <c r="U445" s="2"/>
      <c r="W445" s="2"/>
      <c r="Y445" s="2"/>
    </row>
    <row r="446" spans="1:108">
      <c r="E446" s="2"/>
      <c r="H446" t="s">
        <v>2</v>
      </c>
      <c r="K446" s="2"/>
      <c r="M446" s="2"/>
      <c r="O446" s="2"/>
      <c r="Q446" s="2"/>
      <c r="S446" s="2"/>
      <c r="U446" s="2"/>
      <c r="W446" s="2"/>
      <c r="Y446" s="2"/>
    </row>
    <row r="447" spans="1:108">
      <c r="E447" s="2"/>
      <c r="H447" t="s">
        <v>2</v>
      </c>
      <c r="K447" s="2"/>
      <c r="M447" s="2"/>
      <c r="O447" s="2"/>
      <c r="Q447" s="2"/>
      <c r="S447" s="2"/>
      <c r="U447" s="2"/>
      <c r="W447" s="2"/>
      <c r="Y447" s="2"/>
    </row>
    <row r="448" spans="1:108">
      <c r="E448" s="2"/>
      <c r="H448" t="s">
        <v>2</v>
      </c>
      <c r="K448" s="2"/>
      <c r="M448" s="2"/>
      <c r="O448" s="2"/>
      <c r="Q448" s="2"/>
      <c r="S448" s="2"/>
      <c r="U448" s="2"/>
      <c r="W448" s="2"/>
      <c r="Y448" s="2"/>
    </row>
    <row r="449" spans="1:108">
      <c r="E449" s="2"/>
      <c r="H449" t="s">
        <v>2</v>
      </c>
      <c r="K449" s="2"/>
      <c r="M449" s="2"/>
      <c r="O449" s="2"/>
      <c r="Q449" s="2"/>
      <c r="S449" s="2"/>
      <c r="U449" s="2"/>
      <c r="W449" s="2"/>
      <c r="Y449" s="2"/>
    </row>
    <row r="450" spans="1:108">
      <c r="E450" s="2"/>
      <c r="H450" t="s">
        <v>2</v>
      </c>
      <c r="K450" s="2"/>
      <c r="M450" s="2"/>
      <c r="O450" s="2"/>
      <c r="Q450" s="2"/>
      <c r="S450" s="2"/>
      <c r="U450" s="2"/>
      <c r="W450" s="2"/>
      <c r="Y450" s="2"/>
    </row>
    <row r="451" spans="1:108">
      <c r="E451" s="2"/>
      <c r="H451" t="s">
        <v>2</v>
      </c>
      <c r="K451" s="2"/>
      <c r="M451" s="2"/>
      <c r="O451" s="2"/>
      <c r="Q451" s="2"/>
      <c r="S451" s="2"/>
      <c r="U451" s="2"/>
      <c r="W451" s="2"/>
      <c r="Y451" s="2"/>
    </row>
    <row r="452" spans="1:108">
      <c r="E452" s="2"/>
      <c r="H452" t="s">
        <v>2</v>
      </c>
      <c r="K452" s="2"/>
      <c r="M452" s="2"/>
      <c r="O452" s="2"/>
      <c r="Q452" s="2"/>
      <c r="S452" s="2"/>
      <c r="U452" s="2"/>
      <c r="W452" s="2"/>
      <c r="Y452" s="2"/>
    </row>
    <row r="453" spans="1:108">
      <c r="E453" s="2"/>
      <c r="H453" t="s">
        <v>2</v>
      </c>
      <c r="K453" s="2"/>
      <c r="M453" s="2"/>
      <c r="O453" s="2"/>
      <c r="Q453" s="2"/>
      <c r="S453" s="2"/>
      <c r="U453" s="2"/>
      <c r="W453" s="2"/>
      <c r="Y453" s="2"/>
    </row>
    <row r="454" spans="1:108">
      <c r="E454" s="2"/>
      <c r="H454" t="s">
        <v>2</v>
      </c>
      <c r="K454" s="2"/>
      <c r="M454" s="2"/>
      <c r="O454" s="2"/>
      <c r="Q454" s="2"/>
      <c r="S454" s="2"/>
      <c r="U454" s="2"/>
      <c r="W454" s="2"/>
      <c r="Y454" s="2"/>
    </row>
    <row r="455" spans="1:108">
      <c r="E455" s="2"/>
      <c r="H455" t="s">
        <v>2</v>
      </c>
      <c r="K455" s="2"/>
      <c r="M455" s="2"/>
      <c r="O455" s="2"/>
      <c r="Q455" s="2"/>
      <c r="S455" s="2"/>
      <c r="U455" s="2"/>
      <c r="W455" s="2"/>
      <c r="Y455" s="2"/>
    </row>
    <row r="456" spans="1:108">
      <c r="E456" s="2"/>
      <c r="H456" t="s">
        <v>2</v>
      </c>
      <c r="K456" s="2"/>
      <c r="M456" s="2"/>
      <c r="O456" s="2"/>
      <c r="Q456" s="2"/>
      <c r="S456" s="2"/>
      <c r="U456" s="2"/>
      <c r="W456" s="2"/>
      <c r="Y456" s="2"/>
    </row>
    <row r="457" spans="1:108">
      <c r="E457" s="2"/>
      <c r="H457" t="s">
        <v>2</v>
      </c>
      <c r="K457" s="2"/>
      <c r="M457" s="2"/>
      <c r="O457" s="2"/>
      <c r="Q457" s="2"/>
      <c r="S457" s="2"/>
      <c r="U457" s="2"/>
      <c r="W457" s="2"/>
      <c r="Y457" s="2"/>
    </row>
    <row r="458" spans="1:108">
      <c r="E458" s="2"/>
      <c r="H458" t="s">
        <v>2</v>
      </c>
      <c r="K458" s="2"/>
      <c r="M458" s="2"/>
      <c r="O458" s="2"/>
      <c r="Q458" s="2"/>
      <c r="S458" s="2"/>
      <c r="U458" s="2"/>
      <c r="W458" s="2"/>
      <c r="Y458" s="2"/>
    </row>
    <row r="459" spans="1:108">
      <c r="E459" s="2"/>
      <c r="H459" t="s">
        <v>2</v>
      </c>
      <c r="K459" s="2"/>
      <c r="M459" s="2"/>
      <c r="O459" s="2"/>
      <c r="Q459" s="2"/>
      <c r="S459" s="2"/>
      <c r="U459" s="2"/>
      <c r="W459" s="2"/>
      <c r="Y459" s="2"/>
    </row>
    <row r="460" spans="1:108">
      <c r="E460" s="2"/>
      <c r="H460" t="s">
        <v>2</v>
      </c>
      <c r="K460" s="2"/>
      <c r="M460" s="2"/>
      <c r="O460" s="2"/>
      <c r="Q460" s="2"/>
      <c r="S460" s="2"/>
      <c r="U460" s="2"/>
      <c r="W460" s="2"/>
      <c r="Y460" s="2"/>
    </row>
    <row r="461" spans="1:108">
      <c r="E461" s="2"/>
      <c r="H461" t="s">
        <v>2</v>
      </c>
      <c r="K461" s="2"/>
      <c r="M461" s="2"/>
      <c r="O461" s="2"/>
      <c r="Q461" s="2"/>
      <c r="S461" s="2"/>
      <c r="U461" s="2"/>
      <c r="W461" s="2"/>
      <c r="Y461" s="2"/>
    </row>
    <row r="462" spans="1:108">
      <c r="E462" s="2"/>
      <c r="H462" t="s">
        <v>2</v>
      </c>
      <c r="K462" s="2"/>
      <c r="M462" s="2"/>
      <c r="O462" s="2"/>
      <c r="Q462" s="2"/>
      <c r="S462" s="2"/>
      <c r="U462" s="2"/>
      <c r="W462" s="2"/>
      <c r="Y462" s="2"/>
    </row>
    <row r="463" spans="1:108">
      <c r="E463" s="2"/>
      <c r="H463" t="s">
        <v>2</v>
      </c>
      <c r="K463" s="2"/>
      <c r="M463" s="2"/>
      <c r="O463" s="2"/>
      <c r="Q463" s="2"/>
      <c r="S463" s="2"/>
      <c r="U463" s="2"/>
      <c r="W463" s="2"/>
      <c r="Y463" s="2"/>
    </row>
    <row r="464" spans="1:108">
      <c r="E464" s="2"/>
      <c r="H464" t="s">
        <v>2</v>
      </c>
      <c r="K464" s="2"/>
      <c r="M464" s="2"/>
      <c r="O464" s="2"/>
      <c r="Q464" s="2"/>
      <c r="S464" s="2"/>
      <c r="U464" s="2"/>
      <c r="W464" s="2"/>
      <c r="Y464" s="2"/>
    </row>
    <row r="465" spans="1:108">
      <c r="E465" s="2"/>
      <c r="H465" t="s">
        <v>2</v>
      </c>
      <c r="K465" s="2"/>
      <c r="M465" s="2"/>
      <c r="O465" s="2"/>
      <c r="Q465" s="2"/>
      <c r="S465" s="2"/>
      <c r="U465" s="2"/>
      <c r="W465" s="2"/>
      <c r="Y465" s="2"/>
    </row>
    <row r="466" spans="1:108">
      <c r="E466" s="2"/>
      <c r="H466" t="s">
        <v>2</v>
      </c>
      <c r="K466" s="2"/>
      <c r="M466" s="2"/>
      <c r="O466" s="2"/>
      <c r="Q466" s="2"/>
      <c r="S466" s="2"/>
      <c r="U466" s="2"/>
      <c r="W466" s="2"/>
      <c r="Y466" s="2"/>
    </row>
    <row r="467" spans="1:108">
      <c r="E467" s="2"/>
      <c r="H467" t="s">
        <v>2</v>
      </c>
      <c r="K467" s="2"/>
      <c r="M467" s="2"/>
      <c r="O467" s="2"/>
      <c r="Q467" s="2"/>
      <c r="S467" s="2"/>
      <c r="U467" s="2"/>
      <c r="W467" s="2"/>
      <c r="Y467" s="2"/>
    </row>
    <row r="468" spans="1:108">
      <c r="E468" s="2"/>
      <c r="H468" t="s">
        <v>2</v>
      </c>
      <c r="K468" s="2"/>
      <c r="M468" s="2"/>
      <c r="O468" s="2"/>
      <c r="Q468" s="2"/>
      <c r="S468" s="2"/>
      <c r="U468" s="2"/>
      <c r="W468" s="2"/>
      <c r="Y468" s="2"/>
    </row>
    <row r="469" spans="1:108">
      <c r="E469" s="2"/>
      <c r="H469" t="s">
        <v>2</v>
      </c>
      <c r="K469" s="2"/>
      <c r="M469" s="2"/>
      <c r="O469" s="2"/>
      <c r="Q469" s="2"/>
      <c r="S469" s="2"/>
      <c r="U469" s="2"/>
      <c r="W469" s="2"/>
      <c r="Y469" s="2"/>
    </row>
    <row r="470" spans="1:108">
      <c r="E470" s="2"/>
      <c r="H470" t="s">
        <v>2</v>
      </c>
      <c r="K470" s="2"/>
      <c r="M470" s="2"/>
      <c r="O470" s="2"/>
      <c r="Q470" s="2"/>
      <c r="S470" s="2"/>
      <c r="U470" s="2"/>
      <c r="W470" s="2"/>
      <c r="Y470" s="2"/>
    </row>
    <row r="471" spans="1:108">
      <c r="E471" s="2"/>
      <c r="H471" t="s">
        <v>2</v>
      </c>
      <c r="K471" s="2"/>
      <c r="M471" s="2"/>
      <c r="O471" s="2"/>
      <c r="Q471" s="2"/>
      <c r="S471" s="2"/>
      <c r="U471" s="2"/>
      <c r="W471" s="2"/>
      <c r="Y471" s="2"/>
    </row>
    <row r="472" spans="1:108">
      <c r="E472" s="2"/>
      <c r="H472" t="s">
        <v>2</v>
      </c>
      <c r="K472" s="2"/>
      <c r="M472" s="2"/>
      <c r="O472" s="2"/>
      <c r="Q472" s="2"/>
      <c r="S472" s="2"/>
      <c r="U472" s="2"/>
      <c r="W472" s="2"/>
      <c r="Y472" s="2"/>
    </row>
    <row r="473" spans="1:108">
      <c r="E473" s="2"/>
      <c r="H473" t="s">
        <v>2</v>
      </c>
      <c r="K473" s="2"/>
      <c r="M473" s="2"/>
      <c r="O473" s="2"/>
      <c r="Q473" s="2"/>
      <c r="S473" s="2"/>
      <c r="U473" s="2"/>
      <c r="W473" s="2"/>
      <c r="Y473" s="2"/>
    </row>
    <row r="474" spans="1:108">
      <c r="E474" s="2"/>
      <c r="H474" t="s">
        <v>2</v>
      </c>
      <c r="K474" s="2"/>
      <c r="M474" s="2"/>
      <c r="O474" s="2"/>
      <c r="Q474" s="2"/>
      <c r="S474" s="2"/>
      <c r="U474" s="2"/>
      <c r="W474" s="2"/>
      <c r="Y474" s="2"/>
    </row>
    <row r="475" spans="1:108">
      <c r="E475" s="2"/>
      <c r="H475" t="s">
        <v>2</v>
      </c>
      <c r="K475" s="2"/>
      <c r="M475" s="2"/>
      <c r="O475" s="2"/>
      <c r="Q475" s="2"/>
      <c r="S475" s="2"/>
      <c r="U475" s="2"/>
      <c r="W475" s="2"/>
      <c r="Y475" s="2"/>
    </row>
    <row r="476" spans="1:108">
      <c r="E476" s="2"/>
      <c r="H476" t="s">
        <v>2</v>
      </c>
      <c r="K476" s="2"/>
      <c r="M476" s="2"/>
      <c r="O476" s="2"/>
      <c r="Q476" s="2"/>
      <c r="S476" s="2"/>
      <c r="U476" s="2"/>
      <c r="W476" s="2"/>
      <c r="Y476" s="2"/>
    </row>
    <row r="477" spans="1:108">
      <c r="E477" s="2"/>
      <c r="H477" t="s">
        <v>2</v>
      </c>
      <c r="K477" s="2"/>
      <c r="M477" s="2"/>
      <c r="O477" s="2"/>
      <c r="Q477" s="2"/>
      <c r="S477" s="2"/>
      <c r="U477" s="2"/>
      <c r="W477" s="2"/>
      <c r="Y477" s="2"/>
    </row>
    <row r="478" spans="1:108">
      <c r="E478" s="2"/>
      <c r="H478" t="s">
        <v>2</v>
      </c>
      <c r="K478" s="2"/>
      <c r="M478" s="2"/>
      <c r="O478" s="2"/>
      <c r="Q478" s="2"/>
      <c r="S478" s="2"/>
      <c r="U478" s="2"/>
      <c r="W478" s="2"/>
      <c r="Y478" s="2"/>
    </row>
    <row r="479" spans="1:108">
      <c r="E479" s="2"/>
      <c r="H479" t="s">
        <v>2</v>
      </c>
      <c r="K479" s="2"/>
      <c r="M479" s="2"/>
      <c r="O479" s="2"/>
      <c r="Q479" s="2"/>
      <c r="S479" s="2"/>
      <c r="U479" s="2"/>
      <c r="W479" s="2"/>
      <c r="Y479" s="2"/>
    </row>
    <row r="480" spans="1:108">
      <c r="E480" s="2"/>
      <c r="H480" t="s">
        <v>2</v>
      </c>
      <c r="K480" s="2"/>
      <c r="M480" s="2"/>
      <c r="O480" s="2"/>
      <c r="Q480" s="2"/>
      <c r="S480" s="2"/>
      <c r="U480" s="2"/>
      <c r="W480" s="2"/>
      <c r="Y480" s="2"/>
    </row>
    <row r="481" spans="1:108">
      <c r="E481" s="2"/>
      <c r="H481" t="s">
        <v>2</v>
      </c>
      <c r="K481" s="2"/>
      <c r="M481" s="2"/>
      <c r="O481" s="2"/>
      <c r="Q481" s="2"/>
      <c r="S481" s="2"/>
      <c r="U481" s="2"/>
      <c r="W481" s="2"/>
      <c r="Y481" s="2"/>
    </row>
    <row r="482" spans="1:108">
      <c r="E482" s="2"/>
      <c r="H482" t="s">
        <v>2</v>
      </c>
      <c r="K482" s="2"/>
      <c r="M482" s="2"/>
      <c r="O482" s="2"/>
      <c r="Q482" s="2"/>
      <c r="S482" s="2"/>
      <c r="U482" s="2"/>
      <c r="W482" s="2"/>
      <c r="Y482" s="2"/>
    </row>
    <row r="483" spans="1:108">
      <c r="E483" s="2"/>
      <c r="H483" t="s">
        <v>2</v>
      </c>
      <c r="K483" s="2"/>
      <c r="M483" s="2"/>
      <c r="O483" s="2"/>
      <c r="Q483" s="2"/>
      <c r="S483" s="2"/>
      <c r="U483" s="2"/>
      <c r="W483" s="2"/>
      <c r="Y483" s="2"/>
    </row>
    <row r="484" spans="1:108">
      <c r="E484" s="2"/>
      <c r="H484" t="s">
        <v>2</v>
      </c>
      <c r="K484" s="2"/>
      <c r="M484" s="2"/>
      <c r="O484" s="2"/>
      <c r="Q484" s="2"/>
      <c r="S484" s="2"/>
      <c r="U484" s="2"/>
      <c r="W484" s="2"/>
      <c r="Y484" s="2"/>
    </row>
    <row r="485" spans="1:108">
      <c r="E485" s="2"/>
      <c r="H485" t="s">
        <v>2</v>
      </c>
      <c r="K485" s="2"/>
      <c r="M485" s="2"/>
      <c r="O485" s="2"/>
      <c r="Q485" s="2"/>
      <c r="S485" s="2"/>
      <c r="U485" s="2"/>
      <c r="W485" s="2"/>
      <c r="Y485" s="2"/>
    </row>
    <row r="486" spans="1:108">
      <c r="E486" s="2"/>
      <c r="H486" t="s">
        <v>2</v>
      </c>
      <c r="K486" s="2"/>
      <c r="M486" s="2"/>
      <c r="O486" s="2"/>
      <c r="Q486" s="2"/>
      <c r="S486" s="2"/>
      <c r="U486" s="2"/>
      <c r="W486" s="2"/>
      <c r="Y486" s="2"/>
    </row>
    <row r="487" spans="1:108">
      <c r="E487" s="2"/>
      <c r="H487" t="s">
        <v>2</v>
      </c>
      <c r="K487" s="2"/>
      <c r="M487" s="2"/>
      <c r="O487" s="2"/>
      <c r="Q487" s="2"/>
      <c r="S487" s="2"/>
      <c r="U487" s="2"/>
      <c r="W487" s="2"/>
      <c r="Y487" s="2"/>
    </row>
    <row r="488" spans="1:108">
      <c r="E488" s="2"/>
      <c r="H488" t="s">
        <v>2</v>
      </c>
      <c r="K488" s="2"/>
      <c r="M488" s="2"/>
      <c r="O488" s="2"/>
      <c r="Q488" s="2"/>
      <c r="S488" s="2"/>
      <c r="U488" s="2"/>
      <c r="W488" s="2"/>
      <c r="Y488" s="2"/>
    </row>
    <row r="489" spans="1:108">
      <c r="E489" s="2"/>
      <c r="H489" t="s">
        <v>2</v>
      </c>
      <c r="K489" s="2"/>
      <c r="M489" s="2"/>
      <c r="O489" s="2"/>
      <c r="Q489" s="2"/>
      <c r="S489" s="2"/>
      <c r="U489" s="2"/>
      <c r="W489" s="2"/>
      <c r="Y489" s="2"/>
    </row>
    <row r="490" spans="1:108">
      <c r="E490" s="2"/>
      <c r="H490" t="s">
        <v>2</v>
      </c>
      <c r="K490" s="2"/>
      <c r="M490" s="2"/>
      <c r="O490" s="2"/>
      <c r="Q490" s="2"/>
      <c r="S490" s="2"/>
      <c r="U490" s="2"/>
      <c r="W490" s="2"/>
      <c r="Y490" s="2"/>
    </row>
    <row r="491" spans="1:108">
      <c r="E491" s="2"/>
      <c r="H491" t="s">
        <v>2</v>
      </c>
      <c r="K491" s="2"/>
      <c r="M491" s="2"/>
      <c r="O491" s="2"/>
      <c r="Q491" s="2"/>
      <c r="S491" s="2"/>
      <c r="U491" s="2"/>
      <c r="W491" s="2"/>
      <c r="Y491" s="2"/>
    </row>
    <row r="492" spans="1:108">
      <c r="E492" s="2"/>
      <c r="H492" t="s">
        <v>2</v>
      </c>
      <c r="K492" s="2"/>
      <c r="M492" s="2"/>
      <c r="O492" s="2"/>
      <c r="Q492" s="2"/>
      <c r="S492" s="2"/>
      <c r="U492" s="2"/>
      <c r="W492" s="2"/>
      <c r="Y492" s="2"/>
    </row>
    <row r="493" spans="1:108">
      <c r="E493" s="2"/>
      <c r="H493" t="s">
        <v>2</v>
      </c>
      <c r="K493" s="2"/>
      <c r="M493" s="2"/>
      <c r="O493" s="2"/>
      <c r="Q493" s="2"/>
      <c r="S493" s="2"/>
      <c r="U493" s="2"/>
      <c r="W493" s="2"/>
      <c r="Y493" s="2"/>
    </row>
    <row r="494" spans="1:108">
      <c r="E494" s="2"/>
      <c r="H494" t="s">
        <v>2</v>
      </c>
      <c r="K494" s="2"/>
      <c r="M494" s="2"/>
      <c r="O494" s="2"/>
      <c r="Q494" s="2"/>
      <c r="S494" s="2"/>
      <c r="U494" s="2"/>
      <c r="W494" s="2"/>
      <c r="Y494" s="2"/>
    </row>
    <row r="495" spans="1:108">
      <c r="E495" s="2"/>
      <c r="H495" t="s">
        <v>2</v>
      </c>
      <c r="K495" s="2"/>
      <c r="M495" s="2"/>
      <c r="O495" s="2"/>
      <c r="Q495" s="2"/>
      <c r="S495" s="2"/>
      <c r="U495" s="2"/>
      <c r="W495" s="2"/>
      <c r="Y495" s="2"/>
    </row>
    <row r="496" spans="1:108">
      <c r="E496" s="2"/>
      <c r="H496" t="s">
        <v>2</v>
      </c>
      <c r="K496" s="2"/>
      <c r="M496" s="2"/>
      <c r="O496" s="2"/>
      <c r="Q496" s="2"/>
      <c r="S496" s="2"/>
      <c r="U496" s="2"/>
      <c r="W496" s="2"/>
      <c r="Y496" s="2"/>
    </row>
    <row r="497" spans="1:108">
      <c r="E497" s="2"/>
      <c r="H497" t="s">
        <v>2</v>
      </c>
      <c r="K497" s="2"/>
      <c r="M497" s="2"/>
      <c r="O497" s="2"/>
      <c r="Q497" s="2"/>
      <c r="S497" s="2"/>
      <c r="U497" s="2"/>
      <c r="W497" s="2"/>
      <c r="Y497" s="2"/>
    </row>
    <row r="498" spans="1:108">
      <c r="E498" s="2"/>
      <c r="H498" t="s">
        <v>2</v>
      </c>
      <c r="K498" s="2"/>
      <c r="M498" s="2"/>
      <c r="O498" s="2"/>
      <c r="Q498" s="2"/>
      <c r="S498" s="2"/>
      <c r="U498" s="2"/>
      <c r="W498" s="2"/>
      <c r="Y498" s="2"/>
    </row>
    <row r="499" spans="1:108">
      <c r="E499" s="2"/>
      <c r="H499" t="s">
        <v>2</v>
      </c>
      <c r="K499" s="2"/>
      <c r="M499" s="2"/>
      <c r="O499" s="2"/>
      <c r="Q499" s="2"/>
      <c r="S499" s="2"/>
      <c r="U499" s="2"/>
      <c r="W499" s="2"/>
      <c r="Y499" s="2"/>
    </row>
    <row r="500" spans="1:108">
      <c r="E500" s="2"/>
      <c r="H500" t="s">
        <v>2</v>
      </c>
      <c r="K500" s="2"/>
      <c r="M500" s="2"/>
      <c r="O500" s="2"/>
      <c r="Q500" s="2"/>
      <c r="S500" s="2"/>
      <c r="U500" s="2"/>
      <c r="W500" s="2"/>
      <c r="Y500" s="2"/>
    </row>
    <row r="501" spans="1:108">
      <c r="E501" s="2"/>
      <c r="H501" t="s">
        <v>2</v>
      </c>
      <c r="K501" s="2"/>
      <c r="M501" s="2"/>
      <c r="O501" s="2"/>
      <c r="Q501" s="2"/>
      <c r="S501" s="2"/>
      <c r="U501" s="2"/>
      <c r="W501" s="2"/>
      <c r="Y501" s="2"/>
    </row>
    <row r="502" spans="1:108">
      <c r="E502" s="2"/>
      <c r="H502" t="s">
        <v>2</v>
      </c>
      <c r="K502" s="2"/>
      <c r="M502" s="2"/>
      <c r="O502" s="2"/>
      <c r="Q502" s="2"/>
      <c r="S502" s="2"/>
      <c r="U502" s="2"/>
      <c r="W502" s="2"/>
      <c r="Y502" s="2"/>
    </row>
    <row r="503" spans="1:108">
      <c r="E503" s="2"/>
      <c r="H503" t="s">
        <v>2</v>
      </c>
      <c r="K503" s="2"/>
      <c r="M503" s="2"/>
      <c r="O503" s="2"/>
      <c r="Q503" s="2"/>
      <c r="S503" s="2"/>
      <c r="U503" s="2"/>
      <c r="W503" s="2"/>
      <c r="Y503" s="2"/>
    </row>
    <row r="504" spans="1:108">
      <c r="E504" s="2"/>
      <c r="H504" t="s">
        <v>2</v>
      </c>
      <c r="K504" s="2"/>
      <c r="M504" s="2"/>
      <c r="O504" s="2"/>
      <c r="Q504" s="2"/>
      <c r="S504" s="2"/>
      <c r="U504" s="2"/>
      <c r="W504" s="2"/>
      <c r="Y504" s="2"/>
    </row>
    <row r="505" spans="1:108">
      <c r="E505" s="2"/>
      <c r="H505" t="s">
        <v>2</v>
      </c>
      <c r="K505" s="2"/>
      <c r="M505" s="2"/>
      <c r="O505" s="2"/>
      <c r="Q505" s="2"/>
      <c r="S505" s="2"/>
      <c r="U505" s="2"/>
      <c r="W505" s="2"/>
      <c r="Y505" s="2"/>
    </row>
    <row r="506" spans="1:108">
      <c r="E506" s="2"/>
      <c r="H506" t="s">
        <v>2</v>
      </c>
      <c r="K506" s="2"/>
      <c r="M506" s="2"/>
      <c r="O506" s="2"/>
      <c r="Q506" s="2"/>
      <c r="S506" s="2"/>
      <c r="U506" s="2"/>
      <c r="W506" s="2"/>
      <c r="Y506" s="2"/>
    </row>
    <row r="507" spans="1:108">
      <c r="E507" s="2"/>
      <c r="H507" t="s">
        <v>2</v>
      </c>
      <c r="K507" s="2"/>
      <c r="M507" s="2"/>
      <c r="O507" s="2"/>
      <c r="Q507" s="2"/>
      <c r="S507" s="2"/>
      <c r="U507" s="2"/>
      <c r="W507" s="2"/>
      <c r="Y507" s="2"/>
    </row>
    <row r="508" spans="1:108">
      <c r="E508" s="2"/>
      <c r="H508" t="s">
        <v>2</v>
      </c>
      <c r="K508" s="2"/>
      <c r="M508" s="2"/>
      <c r="O508" s="2"/>
      <c r="Q508" s="2"/>
      <c r="S508" s="2"/>
      <c r="U508" s="2"/>
      <c r="W508" s="2"/>
      <c r="Y508" s="2"/>
    </row>
    <row r="509" spans="1:108">
      <c r="E509" s="2"/>
      <c r="H509" t="s">
        <v>2</v>
      </c>
      <c r="K509" s="2"/>
      <c r="M509" s="2"/>
      <c r="O509" s="2"/>
      <c r="Q509" s="2"/>
      <c r="S509" s="2"/>
      <c r="U509" s="2"/>
      <c r="W509" s="2"/>
      <c r="Y509" s="2"/>
    </row>
    <row r="510" spans="1:108">
      <c r="E510" s="2"/>
      <c r="H510" t="s">
        <v>2</v>
      </c>
      <c r="K510" s="2"/>
      <c r="M510" s="2"/>
      <c r="O510" s="2"/>
      <c r="Q510" s="2"/>
      <c r="S510" s="2"/>
      <c r="U510" s="2"/>
      <c r="W510" s="2"/>
      <c r="Y510" s="2"/>
    </row>
    <row r="511" spans="1:108">
      <c r="E511" s="2"/>
      <c r="H511" t="s">
        <v>2</v>
      </c>
      <c r="K511" s="2"/>
      <c r="M511" s="2"/>
      <c r="O511" s="2"/>
      <c r="Q511" s="2"/>
      <c r="S511" s="2"/>
      <c r="U511" s="2"/>
      <c r="W511" s="2"/>
      <c r="Y511" s="2"/>
    </row>
    <row r="512" spans="1:108">
      <c r="E512" s="2"/>
      <c r="H512" t="s">
        <v>2</v>
      </c>
      <c r="K512" s="2"/>
      <c r="M512" s="2"/>
      <c r="O512" s="2"/>
      <c r="Q512" s="2"/>
      <c r="S512" s="2"/>
      <c r="U512" s="2"/>
      <c r="W512" s="2"/>
      <c r="Y512" s="2"/>
    </row>
    <row r="513" spans="1:108">
      <c r="E513" s="2"/>
      <c r="H513" t="s">
        <v>2</v>
      </c>
      <c r="K513" s="2"/>
      <c r="M513" s="2"/>
      <c r="O513" s="2"/>
      <c r="Q513" s="2"/>
      <c r="S513" s="2"/>
      <c r="U513" s="2"/>
      <c r="W513" s="2"/>
      <c r="Y513" s="2"/>
    </row>
    <row r="514" spans="1:108">
      <c r="E514" s="2"/>
      <c r="H514" t="s">
        <v>2</v>
      </c>
      <c r="K514" s="2"/>
      <c r="M514" s="2"/>
      <c r="O514" s="2"/>
      <c r="Q514" s="2"/>
      <c r="S514" s="2"/>
      <c r="U514" s="2"/>
      <c r="W514" s="2"/>
      <c r="Y514" s="2"/>
    </row>
    <row r="515" spans="1:108">
      <c r="E515" s="2"/>
      <c r="H515" t="s">
        <v>2</v>
      </c>
      <c r="K515" s="2"/>
      <c r="M515" s="2"/>
      <c r="O515" s="2"/>
      <c r="Q515" s="2"/>
      <c r="S515" s="2"/>
      <c r="U515" s="2"/>
      <c r="W515" s="2"/>
      <c r="Y515" s="2"/>
    </row>
    <row r="516" spans="1:108">
      <c r="E516" s="2"/>
      <c r="H516" t="s">
        <v>2</v>
      </c>
      <c r="K516" s="2"/>
      <c r="M516" s="2"/>
      <c r="O516" s="2"/>
      <c r="Q516" s="2"/>
      <c r="S516" s="2"/>
      <c r="U516" s="2"/>
      <c r="W516" s="2"/>
      <c r="Y516" s="2"/>
    </row>
    <row r="517" spans="1:108">
      <c r="E517" s="2"/>
      <c r="H517" t="s">
        <v>2</v>
      </c>
      <c r="K517" s="2"/>
      <c r="M517" s="2"/>
      <c r="O517" s="2"/>
      <c r="Q517" s="2"/>
      <c r="S517" s="2"/>
      <c r="U517" s="2"/>
      <c r="W517" s="2"/>
      <c r="Y517" s="2"/>
    </row>
    <row r="518" spans="1:108">
      <c r="E518" s="2"/>
      <c r="H518" t="s">
        <v>2</v>
      </c>
      <c r="K518" s="2"/>
      <c r="M518" s="2"/>
      <c r="O518" s="2"/>
      <c r="Q518" s="2"/>
      <c r="S518" s="2"/>
      <c r="U518" s="2"/>
      <c r="W518" s="2"/>
      <c r="Y518" s="2"/>
    </row>
    <row r="519" spans="1:108">
      <c r="E519" s="2"/>
      <c r="H519" t="s">
        <v>2</v>
      </c>
      <c r="K519" s="2"/>
      <c r="M519" s="2"/>
      <c r="O519" s="2"/>
      <c r="Q519" s="2"/>
      <c r="S519" s="2"/>
      <c r="U519" s="2"/>
      <c r="W519" s="2"/>
      <c r="Y519" s="2"/>
    </row>
    <row r="520" spans="1:108">
      <c r="E520" s="2"/>
      <c r="H520" t="s">
        <v>2</v>
      </c>
      <c r="K520" s="2"/>
      <c r="M520" s="2"/>
      <c r="O520" s="2"/>
      <c r="Q520" s="2"/>
      <c r="S520" s="2"/>
      <c r="U520" s="2"/>
      <c r="W520" s="2"/>
      <c r="Y520" s="2"/>
    </row>
    <row r="521" spans="1:108">
      <c r="E521" s="2"/>
      <c r="H521" t="s">
        <v>2</v>
      </c>
      <c r="K521" s="2"/>
      <c r="M521" s="2"/>
      <c r="O521" s="2"/>
      <c r="Q521" s="2"/>
      <c r="S521" s="2"/>
      <c r="U521" s="2"/>
      <c r="W521" s="2"/>
      <c r="Y521" s="2"/>
    </row>
    <row r="522" spans="1:108">
      <c r="E522" s="2"/>
      <c r="H522" t="s">
        <v>2</v>
      </c>
      <c r="K522" s="2"/>
      <c r="M522" s="2"/>
      <c r="O522" s="2"/>
      <c r="Q522" s="2"/>
      <c r="S522" s="2"/>
      <c r="U522" s="2"/>
      <c r="W522" s="2"/>
      <c r="Y522" s="2"/>
    </row>
    <row r="523" spans="1:108">
      <c r="E523" s="2"/>
      <c r="H523" t="s">
        <v>2</v>
      </c>
      <c r="K523" s="2"/>
      <c r="M523" s="2"/>
      <c r="O523" s="2"/>
      <c r="Q523" s="2"/>
      <c r="S523" s="2"/>
      <c r="U523" s="2"/>
      <c r="W523" s="2"/>
      <c r="Y523" s="2"/>
    </row>
    <row r="524" spans="1:108">
      <c r="E524" s="2"/>
      <c r="H524" t="s">
        <v>2</v>
      </c>
      <c r="K524" s="2"/>
      <c r="M524" s="2"/>
      <c r="O524" s="2"/>
      <c r="Q524" s="2"/>
      <c r="S524" s="2"/>
      <c r="U524" s="2"/>
      <c r="W524" s="2"/>
      <c r="Y524" s="2"/>
    </row>
    <row r="525" spans="1:108">
      <c r="E525" s="2"/>
      <c r="H525" t="s">
        <v>2</v>
      </c>
      <c r="K525" s="2"/>
      <c r="M525" s="2"/>
      <c r="O525" s="2"/>
      <c r="Q525" s="2"/>
      <c r="S525" s="2"/>
      <c r="U525" s="2"/>
      <c r="W525" s="2"/>
      <c r="Y525" s="2"/>
    </row>
    <row r="526" spans="1:108">
      <c r="E526" s="2"/>
      <c r="H526" t="s">
        <v>2</v>
      </c>
      <c r="K526" s="2"/>
      <c r="M526" s="2"/>
      <c r="O526" s="2"/>
      <c r="Q526" s="2"/>
      <c r="S526" s="2"/>
      <c r="U526" s="2"/>
      <c r="W526" s="2"/>
      <c r="Y526" s="2"/>
    </row>
    <row r="527" spans="1:108">
      <c r="E527" s="2"/>
      <c r="H527" t="s">
        <v>2</v>
      </c>
      <c r="K527" s="2"/>
      <c r="M527" s="2"/>
      <c r="O527" s="2"/>
      <c r="Q527" s="2"/>
      <c r="S527" s="2"/>
      <c r="U527" s="2"/>
      <c r="W527" s="2"/>
      <c r="Y527" s="2"/>
    </row>
    <row r="528" spans="1:108">
      <c r="E528" s="2"/>
      <c r="H528" t="s">
        <v>2</v>
      </c>
      <c r="K528" s="2"/>
      <c r="M528" s="2"/>
      <c r="O528" s="2"/>
      <c r="Q528" s="2"/>
      <c r="S528" s="2"/>
      <c r="U528" s="2"/>
      <c r="W528" s="2"/>
      <c r="Y528" s="2"/>
    </row>
    <row r="529" spans="1:108">
      <c r="E529" s="2"/>
      <c r="H529" t="s">
        <v>2</v>
      </c>
      <c r="K529" s="2"/>
      <c r="M529" s="2"/>
      <c r="O529" s="2"/>
      <c r="Q529" s="2"/>
      <c r="S529" s="2"/>
      <c r="U529" s="2"/>
      <c r="W529" s="2"/>
      <c r="Y529" s="2"/>
    </row>
    <row r="530" spans="1:108">
      <c r="E530" s="2"/>
      <c r="H530" t="s">
        <v>2</v>
      </c>
      <c r="K530" s="2"/>
      <c r="M530" s="2"/>
      <c r="O530" s="2"/>
      <c r="Q530" s="2"/>
      <c r="S530" s="2"/>
      <c r="U530" s="2"/>
      <c r="W530" s="2"/>
      <c r="Y530" s="2"/>
    </row>
    <row r="531" spans="1:108">
      <c r="E531" s="2"/>
      <c r="H531" t="s">
        <v>2</v>
      </c>
      <c r="K531" s="2"/>
      <c r="M531" s="2"/>
      <c r="O531" s="2"/>
      <c r="Q531" s="2"/>
      <c r="S531" s="2"/>
      <c r="U531" s="2"/>
      <c r="W531" s="2"/>
      <c r="Y531" s="2"/>
    </row>
    <row r="532" spans="1:108">
      <c r="E532" s="2"/>
      <c r="H532" t="s">
        <v>2</v>
      </c>
      <c r="K532" s="2"/>
      <c r="M532" s="2"/>
      <c r="O532" s="2"/>
      <c r="Q532" s="2"/>
      <c r="S532" s="2"/>
      <c r="U532" s="2"/>
      <c r="W532" s="2"/>
      <c r="Y532" s="2"/>
    </row>
    <row r="533" spans="1:108">
      <c r="E533" s="2"/>
      <c r="H533" t="s">
        <v>2</v>
      </c>
      <c r="K533" s="2"/>
      <c r="M533" s="2"/>
      <c r="O533" s="2"/>
      <c r="Q533" s="2"/>
      <c r="S533" s="2"/>
      <c r="U533" s="2"/>
      <c r="W533" s="2"/>
      <c r="Y533" s="2"/>
    </row>
    <row r="534" spans="1:108">
      <c r="E534" s="2"/>
      <c r="H534" t="s">
        <v>2</v>
      </c>
      <c r="K534" s="2"/>
      <c r="M534" s="2"/>
      <c r="O534" s="2"/>
      <c r="Q534" s="2"/>
      <c r="S534" s="2"/>
      <c r="U534" s="2"/>
      <c r="W534" s="2"/>
      <c r="Y534" s="2"/>
    </row>
    <row r="535" spans="1:108">
      <c r="E535" s="2"/>
      <c r="H535" t="s">
        <v>2</v>
      </c>
      <c r="K535" s="2"/>
      <c r="M535" s="2"/>
      <c r="O535" s="2"/>
      <c r="Q535" s="2"/>
      <c r="S535" s="2"/>
      <c r="U535" s="2"/>
      <c r="W535" s="2"/>
      <c r="Y535" s="2"/>
    </row>
    <row r="536" spans="1:108">
      <c r="E536" s="2"/>
      <c r="H536" t="s">
        <v>2</v>
      </c>
      <c r="K536" s="2"/>
      <c r="M536" s="2"/>
      <c r="O536" s="2"/>
      <c r="Q536" s="2"/>
      <c r="S536" s="2"/>
      <c r="U536" s="2"/>
      <c r="W536" s="2"/>
      <c r="Y536" s="2"/>
    </row>
    <row r="537" spans="1:108">
      <c r="E537" s="2"/>
      <c r="H537" t="s">
        <v>2</v>
      </c>
      <c r="K537" s="2"/>
      <c r="M537" s="2"/>
      <c r="O537" s="2"/>
      <c r="Q537" s="2"/>
      <c r="S537" s="2"/>
      <c r="U537" s="2"/>
      <c r="W537" s="2"/>
      <c r="Y537" s="2"/>
    </row>
    <row r="538" spans="1:108">
      <c r="E538" s="2"/>
      <c r="H538" t="s">
        <v>2</v>
      </c>
      <c r="K538" s="2"/>
      <c r="M538" s="2"/>
      <c r="O538" s="2"/>
      <c r="Q538" s="2"/>
      <c r="S538" s="2"/>
      <c r="U538" s="2"/>
      <c r="W538" s="2"/>
      <c r="Y538" s="2"/>
    </row>
    <row r="539" spans="1:108">
      <c r="E539" s="2"/>
      <c r="H539" t="s">
        <v>2</v>
      </c>
      <c r="K539" s="2"/>
      <c r="M539" s="2"/>
      <c r="O539" s="2"/>
      <c r="Q539" s="2"/>
      <c r="S539" s="2"/>
      <c r="U539" s="2"/>
      <c r="W539" s="2"/>
      <c r="Y539" s="2"/>
    </row>
    <row r="540" spans="1:108">
      <c r="E540" s="2"/>
      <c r="H540" t="s">
        <v>2</v>
      </c>
      <c r="K540" s="2"/>
      <c r="M540" s="2"/>
      <c r="O540" s="2"/>
      <c r="Q540" s="2"/>
      <c r="S540" s="2"/>
      <c r="U540" s="2"/>
      <c r="W540" s="2"/>
      <c r="Y540" s="2"/>
    </row>
    <row r="541" spans="1:108">
      <c r="E541" s="2"/>
      <c r="H541" t="s">
        <v>2</v>
      </c>
      <c r="K541" s="2"/>
      <c r="M541" s="2"/>
      <c r="O541" s="2"/>
      <c r="Q541" s="2"/>
      <c r="S541" s="2"/>
      <c r="U541" s="2"/>
      <c r="W541" s="2"/>
      <c r="Y541" s="2"/>
    </row>
    <row r="542" spans="1:108">
      <c r="E542" s="2"/>
      <c r="H542" t="s">
        <v>2</v>
      </c>
      <c r="K542" s="2"/>
      <c r="M542" s="2"/>
      <c r="O542" s="2"/>
      <c r="Q542" s="2"/>
      <c r="S542" s="2"/>
      <c r="U542" s="2"/>
      <c r="W542" s="2"/>
      <c r="Y542" s="2"/>
    </row>
    <row r="543" spans="1:108">
      <c r="E543" s="2"/>
      <c r="H543" t="s">
        <v>2</v>
      </c>
      <c r="K543" s="2"/>
      <c r="M543" s="2"/>
      <c r="O543" s="2"/>
      <c r="Q543" s="2"/>
      <c r="S543" s="2"/>
      <c r="U543" s="2"/>
      <c r="W543" s="2"/>
      <c r="Y543" s="2"/>
    </row>
    <row r="544" spans="1:108">
      <c r="E544" s="2"/>
      <c r="H544" t="s">
        <v>2</v>
      </c>
      <c r="K544" s="2"/>
      <c r="M544" s="2"/>
      <c r="O544" s="2"/>
      <c r="Q544" s="2"/>
      <c r="S544" s="2"/>
      <c r="U544" s="2"/>
      <c r="W544" s="2"/>
      <c r="Y544" s="2"/>
    </row>
    <row r="545" spans="1:108">
      <c r="E545" s="2"/>
      <c r="H545" t="s">
        <v>2</v>
      </c>
      <c r="K545" s="2"/>
      <c r="M545" s="2"/>
      <c r="O545" s="2"/>
      <c r="Q545" s="2"/>
      <c r="S545" s="2"/>
      <c r="U545" s="2"/>
      <c r="W545" s="2"/>
      <c r="Y545" s="2"/>
    </row>
    <row r="546" spans="1:108">
      <c r="E546" s="2"/>
      <c r="H546" t="s">
        <v>2</v>
      </c>
      <c r="K546" s="2"/>
      <c r="M546" s="2"/>
      <c r="O546" s="2"/>
      <c r="Q546" s="2"/>
      <c r="S546" s="2"/>
      <c r="U546" s="2"/>
      <c r="W546" s="2"/>
      <c r="Y546" s="2"/>
    </row>
    <row r="547" spans="1:108">
      <c r="E547" s="2"/>
      <c r="H547" t="s">
        <v>2</v>
      </c>
      <c r="K547" s="2"/>
      <c r="M547" s="2"/>
      <c r="O547" s="2"/>
      <c r="Q547" s="2"/>
      <c r="S547" s="2"/>
      <c r="U547" s="2"/>
      <c r="W547" s="2"/>
      <c r="Y547" s="2"/>
    </row>
    <row r="548" spans="1:108">
      <c r="E548" s="2"/>
      <c r="H548" t="s">
        <v>2</v>
      </c>
      <c r="K548" s="2"/>
      <c r="M548" s="2"/>
      <c r="O548" s="2"/>
      <c r="Q548" s="2"/>
      <c r="S548" s="2"/>
      <c r="U548" s="2"/>
      <c r="W548" s="2"/>
      <c r="Y548" s="2"/>
    </row>
    <row r="549" spans="1:108">
      <c r="E549" s="2"/>
      <c r="H549" t="s">
        <v>2</v>
      </c>
      <c r="K549" s="2"/>
      <c r="M549" s="2"/>
      <c r="O549" s="2"/>
      <c r="Q549" s="2"/>
      <c r="S549" s="2"/>
      <c r="U549" s="2"/>
      <c r="W549" s="2"/>
      <c r="Y549" s="2"/>
    </row>
    <row r="550" spans="1:108">
      <c r="E550" s="2"/>
      <c r="H550" t="s">
        <v>2</v>
      </c>
      <c r="K550" s="2"/>
      <c r="M550" s="2"/>
      <c r="O550" s="2"/>
      <c r="Q550" s="2"/>
      <c r="S550" s="2"/>
      <c r="U550" s="2"/>
      <c r="W550" s="2"/>
      <c r="Y550" s="2"/>
    </row>
    <row r="551" spans="1:108">
      <c r="E551" s="2"/>
      <c r="H551" t="s">
        <v>2</v>
      </c>
      <c r="K551" s="2"/>
      <c r="M551" s="2"/>
      <c r="O551" s="2"/>
      <c r="Q551" s="2"/>
      <c r="S551" s="2"/>
      <c r="U551" s="2"/>
      <c r="W551" s="2"/>
      <c r="Y551" s="2"/>
    </row>
    <row r="552" spans="1:108">
      <c r="E552" s="2"/>
      <c r="H552" t="s">
        <v>2</v>
      </c>
      <c r="K552" s="2"/>
      <c r="M552" s="2"/>
      <c r="O552" s="2"/>
      <c r="Q552" s="2"/>
      <c r="S552" s="2"/>
      <c r="U552" s="2"/>
      <c r="W552" s="2"/>
      <c r="Y552" s="2"/>
    </row>
    <row r="553" spans="1:108">
      <c r="E553" s="2"/>
      <c r="H553" t="s">
        <v>2</v>
      </c>
      <c r="K553" s="2"/>
      <c r="M553" s="2"/>
      <c r="O553" s="2"/>
      <c r="Q553" s="2"/>
      <c r="S553" s="2"/>
      <c r="U553" s="2"/>
      <c r="W553" s="2"/>
      <c r="Y553" s="2"/>
    </row>
    <row r="554" spans="1:108">
      <c r="E554" s="2"/>
      <c r="H554" t="s">
        <v>2</v>
      </c>
      <c r="K554" s="2"/>
      <c r="M554" s="2"/>
      <c r="O554" s="2"/>
      <c r="Q554" s="2"/>
      <c r="S554" s="2"/>
      <c r="U554" s="2"/>
      <c r="W554" s="2"/>
      <c r="Y554" s="2"/>
    </row>
    <row r="555" spans="1:108">
      <c r="E555" s="2"/>
      <c r="H555" t="s">
        <v>2</v>
      </c>
      <c r="K555" s="2"/>
      <c r="M555" s="2"/>
      <c r="O555" s="2"/>
      <c r="Q555" s="2"/>
      <c r="S555" s="2"/>
      <c r="U555" s="2"/>
      <c r="W555" s="2"/>
      <c r="Y555" s="2"/>
    </row>
    <row r="556" spans="1:108">
      <c r="E556" s="2"/>
      <c r="H556" t="s">
        <v>2</v>
      </c>
      <c r="K556" s="2"/>
      <c r="M556" s="2"/>
      <c r="O556" s="2"/>
      <c r="Q556" s="2"/>
      <c r="S556" s="2"/>
      <c r="U556" s="2"/>
      <c r="W556" s="2"/>
      <c r="Y556" s="2"/>
    </row>
    <row r="557" spans="1:108">
      <c r="E557" s="2"/>
      <c r="H557" t="s">
        <v>2</v>
      </c>
      <c r="K557" s="2"/>
      <c r="M557" s="2"/>
      <c r="O557" s="2"/>
      <c r="Q557" s="2"/>
      <c r="S557" s="2"/>
      <c r="U557" s="2"/>
      <c r="W557" s="2"/>
      <c r="Y557" s="2"/>
    </row>
    <row r="558" spans="1:108">
      <c r="E558" s="2"/>
      <c r="H558" t="s">
        <v>2</v>
      </c>
      <c r="K558" s="2"/>
      <c r="M558" s="2"/>
      <c r="O558" s="2"/>
      <c r="Q558" s="2"/>
      <c r="S558" s="2"/>
      <c r="U558" s="2"/>
      <c r="W558" s="2"/>
      <c r="Y558" s="2"/>
    </row>
    <row r="559" spans="1:108">
      <c r="E559" s="2"/>
      <c r="H559" t="s">
        <v>2</v>
      </c>
      <c r="K559" s="2"/>
      <c r="M559" s="2"/>
      <c r="O559" s="2"/>
      <c r="Q559" s="2"/>
      <c r="S559" s="2"/>
      <c r="U559" s="2"/>
      <c r="W559" s="2"/>
      <c r="Y559" s="2"/>
    </row>
    <row r="560" spans="1:108">
      <c r="E560" s="2"/>
      <c r="H560" t="s">
        <v>2</v>
      </c>
      <c r="K560" s="2"/>
      <c r="M560" s="2"/>
      <c r="O560" s="2"/>
      <c r="Q560" s="2"/>
      <c r="S560" s="2"/>
      <c r="U560" s="2"/>
      <c r="W560" s="2"/>
      <c r="Y560" s="2"/>
    </row>
    <row r="561" spans="1:108">
      <c r="E561" s="2"/>
      <c r="H561" t="s">
        <v>2</v>
      </c>
      <c r="K561" s="2"/>
      <c r="M561" s="2"/>
      <c r="O561" s="2"/>
      <c r="Q561" s="2"/>
      <c r="S561" s="2"/>
      <c r="U561" s="2"/>
      <c r="W561" s="2"/>
      <c r="Y561" s="2"/>
    </row>
    <row r="562" spans="1:108">
      <c r="E562" s="2"/>
      <c r="H562" t="s">
        <v>2</v>
      </c>
      <c r="K562" s="2"/>
      <c r="M562" s="2"/>
      <c r="O562" s="2"/>
      <c r="Q562" s="2"/>
      <c r="S562" s="2"/>
      <c r="U562" s="2"/>
      <c r="W562" s="2"/>
      <c r="Y562" s="2"/>
    </row>
    <row r="563" spans="1:108">
      <c r="E563" s="2"/>
      <c r="H563" t="s">
        <v>2</v>
      </c>
      <c r="K563" s="2"/>
      <c r="M563" s="2"/>
      <c r="O563" s="2"/>
      <c r="Q563" s="2"/>
      <c r="S563" s="2"/>
      <c r="U563" s="2"/>
      <c r="W563" s="2"/>
      <c r="Y563" s="2"/>
    </row>
    <row r="564" spans="1:108">
      <c r="E564" s="2"/>
      <c r="H564" t="s">
        <v>2</v>
      </c>
      <c r="K564" s="2"/>
      <c r="M564" s="2"/>
      <c r="O564" s="2"/>
      <c r="Q564" s="2"/>
      <c r="S564" s="2"/>
      <c r="U564" s="2"/>
      <c r="W564" s="2"/>
      <c r="Y564" s="2"/>
    </row>
    <row r="565" spans="1:108">
      <c r="E565" s="2"/>
      <c r="H565" t="s">
        <v>2</v>
      </c>
      <c r="K565" s="2"/>
      <c r="M565" s="2"/>
      <c r="O565" s="2"/>
      <c r="Q565" s="2"/>
      <c r="S565" s="2"/>
      <c r="U565" s="2"/>
      <c r="W565" s="2"/>
      <c r="Y565" s="2"/>
    </row>
    <row r="566" spans="1:108">
      <c r="E566" s="2"/>
      <c r="H566" t="s">
        <v>2</v>
      </c>
      <c r="K566" s="2"/>
      <c r="M566" s="2"/>
      <c r="O566" s="2"/>
      <c r="Q566" s="2"/>
      <c r="S566" s="2"/>
      <c r="U566" s="2"/>
      <c r="W566" s="2"/>
      <c r="Y566" s="2"/>
    </row>
    <row r="567" spans="1:108">
      <c r="E567" s="2"/>
      <c r="H567" t="s">
        <v>2</v>
      </c>
      <c r="K567" s="2"/>
      <c r="M567" s="2"/>
      <c r="O567" s="2"/>
      <c r="Q567" s="2"/>
      <c r="S567" s="2"/>
      <c r="U567" s="2"/>
      <c r="W567" s="2"/>
      <c r="Y567" s="2"/>
    </row>
    <row r="568" spans="1:108">
      <c r="E568" s="2"/>
      <c r="H568" t="s">
        <v>2</v>
      </c>
      <c r="K568" s="2"/>
      <c r="M568" s="2"/>
      <c r="O568" s="2"/>
      <c r="Q568" s="2"/>
      <c r="S568" s="2"/>
      <c r="U568" s="2"/>
      <c r="W568" s="2"/>
      <c r="Y568" s="2"/>
    </row>
    <row r="569" spans="1:108">
      <c r="E569" s="2"/>
      <c r="H569" t="s">
        <v>2</v>
      </c>
      <c r="K569" s="2"/>
      <c r="M569" s="2"/>
      <c r="O569" s="2"/>
      <c r="Q569" s="2"/>
      <c r="S569" s="2"/>
      <c r="U569" s="2"/>
      <c r="W569" s="2"/>
      <c r="Y569" s="2"/>
    </row>
    <row r="570" spans="1:108">
      <c r="E570" s="2"/>
      <c r="H570" t="s">
        <v>2</v>
      </c>
      <c r="K570" s="2"/>
      <c r="M570" s="2"/>
      <c r="O570" s="2"/>
      <c r="Q570" s="2"/>
      <c r="S570" s="2"/>
      <c r="U570" s="2"/>
      <c r="W570" s="2"/>
      <c r="Y570" s="2"/>
    </row>
    <row r="571" spans="1:108">
      <c r="E571" s="2"/>
      <c r="H571" t="s">
        <v>2</v>
      </c>
      <c r="K571" s="2"/>
      <c r="M571" s="2"/>
      <c r="O571" s="2"/>
      <c r="Q571" s="2"/>
      <c r="S571" s="2"/>
      <c r="U571" s="2"/>
      <c r="W571" s="2"/>
      <c r="Y571" s="2"/>
    </row>
    <row r="572" spans="1:108">
      <c r="E572" s="2"/>
      <c r="H572" t="s">
        <v>2</v>
      </c>
      <c r="K572" s="2"/>
      <c r="M572" s="2"/>
      <c r="O572" s="2"/>
      <c r="Q572" s="2"/>
      <c r="S572" s="2"/>
      <c r="U572" s="2"/>
      <c r="W572" s="2"/>
      <c r="Y572" s="2"/>
    </row>
    <row r="573" spans="1:108">
      <c r="E573" s="2"/>
      <c r="H573" t="s">
        <v>2</v>
      </c>
      <c r="K573" s="2"/>
      <c r="M573" s="2"/>
      <c r="O573" s="2"/>
      <c r="Q573" s="2"/>
      <c r="S573" s="2"/>
      <c r="U573" s="2"/>
      <c r="W573" s="2"/>
      <c r="Y573" s="2"/>
    </row>
    <row r="574" spans="1:108">
      <c r="E574" s="2"/>
      <c r="H574" t="s">
        <v>2</v>
      </c>
      <c r="K574" s="2"/>
      <c r="M574" s="2"/>
      <c r="O574" s="2"/>
      <c r="Q574" s="2"/>
      <c r="S574" s="2"/>
      <c r="U574" s="2"/>
      <c r="W574" s="2"/>
      <c r="Y574" s="2"/>
    </row>
    <row r="575" spans="1:108">
      <c r="E575" s="2"/>
      <c r="H575" t="s">
        <v>2</v>
      </c>
      <c r="K575" s="2"/>
      <c r="M575" s="2"/>
      <c r="O575" s="2"/>
      <c r="Q575" s="2"/>
      <c r="S575" s="2"/>
      <c r="U575" s="2"/>
      <c r="W575" s="2"/>
      <c r="Y575" s="2"/>
    </row>
    <row r="576" spans="1:108">
      <c r="E576" s="2"/>
      <c r="H576" t="s">
        <v>2</v>
      </c>
      <c r="K576" s="2"/>
      <c r="M576" s="2"/>
      <c r="O576" s="2"/>
      <c r="Q576" s="2"/>
      <c r="S576" s="2"/>
      <c r="U576" s="2"/>
      <c r="W576" s="2"/>
      <c r="Y576" s="2"/>
    </row>
    <row r="577" spans="1:108">
      <c r="E577" s="2"/>
      <c r="H577" t="s">
        <v>2</v>
      </c>
      <c r="K577" s="2"/>
      <c r="M577" s="2"/>
      <c r="O577" s="2"/>
      <c r="Q577" s="2"/>
      <c r="S577" s="2"/>
      <c r="U577" s="2"/>
      <c r="W577" s="2"/>
      <c r="Y577" s="2"/>
    </row>
    <row r="578" spans="1:108">
      <c r="E578" s="2"/>
      <c r="H578" t="s">
        <v>2</v>
      </c>
      <c r="K578" s="2"/>
      <c r="M578" s="2"/>
      <c r="O578" s="2"/>
      <c r="Q578" s="2"/>
      <c r="S578" s="2"/>
      <c r="U578" s="2"/>
      <c r="W578" s="2"/>
      <c r="Y578" s="2"/>
    </row>
    <row r="579" spans="1:108">
      <c r="E579" s="2"/>
      <c r="H579" t="s">
        <v>2</v>
      </c>
      <c r="K579" s="2"/>
      <c r="M579" s="2"/>
      <c r="O579" s="2"/>
      <c r="Q579" s="2"/>
      <c r="S579" s="2"/>
      <c r="U579" s="2"/>
      <c r="W579" s="2"/>
      <c r="Y579" s="2"/>
    </row>
    <row r="580" spans="1:108">
      <c r="E580" s="2"/>
      <c r="H580" t="s">
        <v>2</v>
      </c>
      <c r="K580" s="2"/>
      <c r="M580" s="2"/>
      <c r="O580" s="2"/>
      <c r="Q580" s="2"/>
      <c r="S580" s="2"/>
      <c r="U580" s="2"/>
      <c r="W580" s="2"/>
      <c r="Y580" s="2"/>
    </row>
    <row r="581" spans="1:108">
      <c r="E581" s="2"/>
      <c r="H581" t="s">
        <v>2</v>
      </c>
      <c r="K581" s="2"/>
      <c r="M581" s="2"/>
      <c r="O581" s="2"/>
      <c r="Q581" s="2"/>
      <c r="S581" s="2"/>
      <c r="U581" s="2"/>
      <c r="W581" s="2"/>
      <c r="Y581" s="2"/>
    </row>
    <row r="582" spans="1:108">
      <c r="E582" s="2"/>
      <c r="H582" t="s">
        <v>2</v>
      </c>
      <c r="K582" s="2"/>
      <c r="M582" s="2"/>
      <c r="O582" s="2"/>
      <c r="Q582" s="2"/>
      <c r="S582" s="2"/>
      <c r="U582" s="2"/>
      <c r="W582" s="2"/>
      <c r="Y582" s="2"/>
    </row>
    <row r="583" spans="1:108">
      <c r="E583" s="2"/>
      <c r="H583" t="s">
        <v>2</v>
      </c>
      <c r="K583" s="2"/>
      <c r="M583" s="2"/>
      <c r="O583" s="2"/>
      <c r="Q583" s="2"/>
      <c r="S583" s="2"/>
      <c r="U583" s="2"/>
      <c r="W583" s="2"/>
      <c r="Y583" s="2"/>
    </row>
    <row r="584" spans="1:108">
      <c r="E584" s="2"/>
      <c r="H584" t="s">
        <v>2</v>
      </c>
      <c r="K584" s="2"/>
      <c r="M584" s="2"/>
      <c r="O584" s="2"/>
      <c r="Q584" s="2"/>
      <c r="S584" s="2"/>
      <c r="U584" s="2"/>
      <c r="W584" s="2"/>
      <c r="Y584" s="2"/>
    </row>
    <row r="585" spans="1:108">
      <c r="E585" s="2"/>
      <c r="H585" t="s">
        <v>2</v>
      </c>
      <c r="K585" s="2"/>
      <c r="M585" s="2"/>
      <c r="O585" s="2"/>
      <c r="Q585" s="2"/>
      <c r="S585" s="2"/>
      <c r="U585" s="2"/>
      <c r="W585" s="2"/>
      <c r="Y585" s="2"/>
    </row>
    <row r="586" spans="1:108">
      <c r="E586" s="2"/>
      <c r="H586" t="s">
        <v>2</v>
      </c>
      <c r="K586" s="2"/>
      <c r="M586" s="2"/>
      <c r="O586" s="2"/>
      <c r="Q586" s="2"/>
      <c r="S586" s="2"/>
      <c r="U586" s="2"/>
      <c r="W586" s="2"/>
      <c r="Y586" s="2"/>
    </row>
    <row r="587" spans="1:108">
      <c r="E587" s="2"/>
      <c r="H587" t="s">
        <v>2</v>
      </c>
      <c r="K587" s="2"/>
      <c r="M587" s="2"/>
      <c r="O587" s="2"/>
      <c r="Q587" s="2"/>
      <c r="S587" s="2"/>
      <c r="U587" s="2"/>
      <c r="W587" s="2"/>
      <c r="Y587" s="2"/>
    </row>
    <row r="588" spans="1:108">
      <c r="E588" s="2"/>
      <c r="H588" t="s">
        <v>2</v>
      </c>
      <c r="K588" s="2"/>
      <c r="M588" s="2"/>
      <c r="O588" s="2"/>
      <c r="Q588" s="2"/>
      <c r="S588" s="2"/>
      <c r="U588" s="2"/>
      <c r="W588" s="2"/>
      <c r="Y588" s="2"/>
    </row>
    <row r="589" spans="1:108">
      <c r="E589" s="2"/>
      <c r="H589" t="s">
        <v>2</v>
      </c>
      <c r="K589" s="2"/>
      <c r="M589" s="2"/>
      <c r="O589" s="2"/>
      <c r="Q589" s="2"/>
      <c r="S589" s="2"/>
      <c r="U589" s="2"/>
      <c r="W589" s="2"/>
      <c r="Y589" s="2"/>
    </row>
    <row r="590" spans="1:108">
      <c r="E590" s="2"/>
      <c r="H590" t="s">
        <v>2</v>
      </c>
      <c r="K590" s="2"/>
      <c r="M590" s="2"/>
      <c r="O590" s="2"/>
      <c r="Q590" s="2"/>
      <c r="S590" s="2"/>
      <c r="U590" s="2"/>
      <c r="W590" s="2"/>
      <c r="Y590" s="2"/>
    </row>
    <row r="591" spans="1:108">
      <c r="E591" s="2"/>
      <c r="H591" t="s">
        <v>2</v>
      </c>
      <c r="K591" s="2"/>
      <c r="M591" s="2"/>
      <c r="O591" s="2"/>
      <c r="Q591" s="2"/>
      <c r="S591" s="2"/>
      <c r="U591" s="2"/>
      <c r="W591" s="2"/>
      <c r="Y591" s="2"/>
    </row>
    <row r="592" spans="1:108">
      <c r="E592" s="2"/>
      <c r="H592" t="s">
        <v>2</v>
      </c>
      <c r="K592" s="2"/>
      <c r="M592" s="2"/>
      <c r="O592" s="2"/>
      <c r="Q592" s="2"/>
      <c r="S592" s="2"/>
      <c r="U592" s="2"/>
      <c r="W592" s="2"/>
      <c r="Y592" s="2"/>
    </row>
    <row r="593" spans="1:108">
      <c r="E593" s="2"/>
      <c r="H593" t="s">
        <v>2</v>
      </c>
      <c r="K593" s="2"/>
      <c r="M593" s="2"/>
      <c r="O593" s="2"/>
      <c r="Q593" s="2"/>
      <c r="S593" s="2"/>
      <c r="U593" s="2"/>
      <c r="W593" s="2"/>
      <c r="Y593" s="2"/>
    </row>
    <row r="594" spans="1:108">
      <c r="E594" s="2"/>
      <c r="H594" t="s">
        <v>2</v>
      </c>
      <c r="K594" s="2"/>
      <c r="M594" s="2"/>
      <c r="O594" s="2"/>
      <c r="Q594" s="2"/>
      <c r="S594" s="2"/>
      <c r="U594" s="2"/>
      <c r="W594" s="2"/>
      <c r="Y594" s="2"/>
    </row>
    <row r="595" spans="1:108">
      <c r="E595" s="2"/>
      <c r="H595" t="s">
        <v>2</v>
      </c>
      <c r="K595" s="2"/>
      <c r="M595" s="2"/>
      <c r="O595" s="2"/>
      <c r="Q595" s="2"/>
      <c r="S595" s="2"/>
      <c r="U595" s="2"/>
      <c r="W595" s="2"/>
      <c r="Y595" s="2"/>
    </row>
    <row r="596" spans="1:108">
      <c r="E596" s="2"/>
      <c r="H596" t="s">
        <v>2</v>
      </c>
      <c r="K596" s="2"/>
      <c r="M596" s="2"/>
      <c r="O596" s="2"/>
      <c r="Q596" s="2"/>
      <c r="S596" s="2"/>
      <c r="U596" s="2"/>
      <c r="W596" s="2"/>
      <c r="Y596" s="2"/>
    </row>
    <row r="597" spans="1:108">
      <c r="E597" s="2"/>
      <c r="H597" t="s">
        <v>2</v>
      </c>
      <c r="K597" s="2"/>
      <c r="M597" s="2"/>
      <c r="O597" s="2"/>
      <c r="Q597" s="2"/>
      <c r="S597" s="2"/>
      <c r="U597" s="2"/>
      <c r="W597" s="2"/>
      <c r="Y597" s="2"/>
    </row>
    <row r="598" spans="1:108">
      <c r="E598" s="2"/>
      <c r="H598" t="s">
        <v>2</v>
      </c>
      <c r="K598" s="2"/>
      <c r="M598" s="2"/>
      <c r="O598" s="2"/>
      <c r="Q598" s="2"/>
      <c r="S598" s="2"/>
      <c r="U598" s="2"/>
      <c r="W598" s="2"/>
      <c r="Y598" s="2"/>
    </row>
    <row r="599" spans="1:108">
      <c r="E599" s="2"/>
      <c r="H599" t="s">
        <v>2</v>
      </c>
      <c r="K599" s="2"/>
      <c r="M599" s="2"/>
      <c r="O599" s="2"/>
      <c r="Q599" s="2"/>
      <c r="S599" s="2"/>
      <c r="U599" s="2"/>
      <c r="W599" s="2"/>
      <c r="Y599" s="2"/>
    </row>
    <row r="600" spans="1:108">
      <c r="E600" s="2"/>
      <c r="H600" t="s">
        <v>2</v>
      </c>
      <c r="K600" s="2"/>
      <c r="M600" s="2"/>
      <c r="O600" s="2"/>
      <c r="Q600" s="2"/>
      <c r="S600" s="2"/>
      <c r="U600" s="2"/>
      <c r="W600" s="2"/>
      <c r="Y600" s="2"/>
    </row>
    <row r="601" spans="1:108">
      <c r="E601" s="2"/>
      <c r="H601" t="s">
        <v>2</v>
      </c>
      <c r="K601" s="2"/>
      <c r="M601" s="2"/>
      <c r="O601" s="2"/>
      <c r="Q601" s="2"/>
      <c r="S601" s="2"/>
      <c r="U601" s="2"/>
      <c r="W601" s="2"/>
      <c r="Y601" s="2"/>
    </row>
    <row r="602" spans="1:108">
      <c r="E602" s="2"/>
      <c r="H602" t="s">
        <v>2</v>
      </c>
      <c r="K602" s="2"/>
      <c r="M602" s="2"/>
      <c r="O602" s="2"/>
      <c r="Q602" s="2"/>
      <c r="S602" s="2"/>
      <c r="U602" s="2"/>
      <c r="W602" s="2"/>
      <c r="Y602" s="2"/>
    </row>
    <row r="603" spans="1:108">
      <c r="E603" s="2"/>
      <c r="H603" t="s">
        <v>2</v>
      </c>
      <c r="K603" s="2"/>
      <c r="M603" s="2"/>
      <c r="O603" s="2"/>
      <c r="Q603" s="2"/>
      <c r="S603" s="2"/>
      <c r="U603" s="2"/>
      <c r="W603" s="2"/>
      <c r="Y603" s="2"/>
    </row>
    <row r="604" spans="1:108">
      <c r="E604" s="2"/>
      <c r="H604" t="s">
        <v>2</v>
      </c>
      <c r="K604" s="2"/>
      <c r="M604" s="2"/>
      <c r="O604" s="2"/>
      <c r="Q604" s="2"/>
      <c r="S604" s="2"/>
      <c r="U604" s="2"/>
      <c r="W604" s="2"/>
      <c r="Y604" s="2"/>
    </row>
    <row r="605" spans="1:108">
      <c r="E605" s="2"/>
      <c r="H605" t="s">
        <v>2</v>
      </c>
      <c r="K605" s="2"/>
      <c r="M605" s="2"/>
      <c r="O605" s="2"/>
      <c r="Q605" s="2"/>
      <c r="S605" s="2"/>
      <c r="U605" s="2"/>
      <c r="W605" s="2"/>
      <c r="Y605" s="2"/>
    </row>
    <row r="606" spans="1:108">
      <c r="E606" s="2"/>
      <c r="H606" t="s">
        <v>2</v>
      </c>
      <c r="K606" s="2"/>
      <c r="M606" s="2"/>
      <c r="O606" s="2"/>
      <c r="Q606" s="2"/>
      <c r="S606" s="2"/>
      <c r="U606" s="2"/>
      <c r="W606" s="2"/>
      <c r="Y606" s="2"/>
    </row>
    <row r="607" spans="1:108">
      <c r="E607" s="2"/>
      <c r="H607" t="s">
        <v>2</v>
      </c>
      <c r="K607" s="2"/>
      <c r="M607" s="2"/>
      <c r="O607" s="2"/>
      <c r="Q607" s="2"/>
      <c r="S607" s="2"/>
      <c r="U607" s="2"/>
      <c r="W607" s="2"/>
      <c r="Y607" s="2"/>
    </row>
    <row r="608" spans="1:108">
      <c r="E608" s="2"/>
      <c r="H608" t="s">
        <v>2</v>
      </c>
      <c r="K608" s="2"/>
      <c r="M608" s="2"/>
      <c r="O608" s="2"/>
      <c r="Q608" s="2"/>
      <c r="S608" s="2"/>
      <c r="U608" s="2"/>
      <c r="W608" s="2"/>
      <c r="Y608" s="2"/>
    </row>
    <row r="609" spans="1:108">
      <c r="E609" s="2"/>
      <c r="H609" t="s">
        <v>2</v>
      </c>
      <c r="K609" s="2"/>
      <c r="M609" s="2"/>
      <c r="O609" s="2"/>
      <c r="Q609" s="2"/>
      <c r="S609" s="2"/>
      <c r="U609" s="2"/>
      <c r="W609" s="2"/>
      <c r="Y609" s="2"/>
    </row>
    <row r="610" spans="1:108">
      <c r="E610" s="2"/>
      <c r="H610" t="s">
        <v>2</v>
      </c>
      <c r="K610" s="2"/>
      <c r="M610" s="2"/>
      <c r="O610" s="2"/>
      <c r="Q610" s="2"/>
      <c r="S610" s="2"/>
      <c r="U610" s="2"/>
      <c r="W610" s="2"/>
      <c r="Y610" s="2"/>
    </row>
    <row r="611" spans="1:108">
      <c r="E611" s="2"/>
      <c r="H611" t="s">
        <v>2</v>
      </c>
      <c r="K611" s="2"/>
      <c r="M611" s="2"/>
      <c r="O611" s="2"/>
      <c r="Q611" s="2"/>
      <c r="S611" s="2"/>
      <c r="U611" s="2"/>
      <c r="W611" s="2"/>
      <c r="Y611" s="2"/>
    </row>
    <row r="612" spans="1:108">
      <c r="E612" s="2"/>
      <c r="H612" t="s">
        <v>2</v>
      </c>
      <c r="K612" s="2"/>
      <c r="M612" s="2"/>
      <c r="O612" s="2"/>
      <c r="Q612" s="2"/>
      <c r="S612" s="2"/>
      <c r="U612" s="2"/>
      <c r="W612" s="2"/>
      <c r="Y612" s="2"/>
    </row>
    <row r="613" spans="1:108">
      <c r="E613" s="2"/>
      <c r="H613" t="s">
        <v>2</v>
      </c>
      <c r="K613" s="2"/>
      <c r="M613" s="2"/>
      <c r="O613" s="2"/>
      <c r="Q613" s="2"/>
      <c r="S613" s="2"/>
      <c r="U613" s="2"/>
      <c r="W613" s="2"/>
      <c r="Y613" s="2"/>
    </row>
    <row r="614" spans="1:108">
      <c r="E614" s="2"/>
      <c r="H614" t="s">
        <v>2</v>
      </c>
      <c r="K614" s="2"/>
      <c r="M614" s="2"/>
      <c r="O614" s="2"/>
      <c r="Q614" s="2"/>
      <c r="S614" s="2"/>
      <c r="U614" s="2"/>
      <c r="W614" s="2"/>
      <c r="Y614" s="2"/>
    </row>
    <row r="615" spans="1:108">
      <c r="E615" s="2"/>
      <c r="H615" t="s">
        <v>2</v>
      </c>
      <c r="K615" s="2"/>
      <c r="M615" s="2"/>
      <c r="O615" s="2"/>
      <c r="Q615" s="2"/>
      <c r="S615" s="2"/>
      <c r="U615" s="2"/>
      <c r="W615" s="2"/>
      <c r="Y615" s="2"/>
    </row>
    <row r="616" spans="1:108">
      <c r="E616" s="2"/>
      <c r="H616" t="s">
        <v>2</v>
      </c>
      <c r="K616" s="2"/>
      <c r="M616" s="2"/>
      <c r="O616" s="2"/>
      <c r="Q616" s="2"/>
      <c r="S616" s="2"/>
      <c r="U616" s="2"/>
      <c r="W616" s="2"/>
      <c r="Y616" s="2"/>
    </row>
    <row r="617" spans="1:108">
      <c r="E617" s="2"/>
      <c r="H617" t="s">
        <v>2</v>
      </c>
      <c r="K617" s="2"/>
      <c r="M617" s="2"/>
      <c r="O617" s="2"/>
      <c r="Q617" s="2"/>
      <c r="S617" s="2"/>
      <c r="U617" s="2"/>
      <c r="W617" s="2"/>
      <c r="Y617" s="2"/>
    </row>
    <row r="618" spans="1:108">
      <c r="E618" s="2"/>
      <c r="H618" t="s">
        <v>2</v>
      </c>
      <c r="K618" s="2"/>
      <c r="M618" s="2"/>
      <c r="O618" s="2"/>
      <c r="Q618" s="2"/>
      <c r="S618" s="2"/>
      <c r="U618" s="2"/>
      <c r="W618" s="2"/>
      <c r="Y618" s="2"/>
    </row>
    <row r="619" spans="1:108">
      <c r="E619" s="2"/>
      <c r="H619" t="s">
        <v>2</v>
      </c>
      <c r="K619" s="2"/>
      <c r="M619" s="2"/>
      <c r="O619" s="2"/>
      <c r="Q619" s="2"/>
      <c r="S619" s="2"/>
      <c r="U619" s="2"/>
      <c r="W619" s="2"/>
      <c r="Y619" s="2"/>
    </row>
    <row r="620" spans="1:108">
      <c r="E620" s="2"/>
      <c r="H620" t="s">
        <v>2</v>
      </c>
      <c r="K620" s="2"/>
      <c r="M620" s="2"/>
      <c r="O620" s="2"/>
      <c r="Q620" s="2"/>
      <c r="S620" s="2"/>
      <c r="U620" s="2"/>
      <c r="W620" s="2"/>
      <c r="Y620" s="2"/>
    </row>
    <row r="621" spans="1:108">
      <c r="E621" s="2"/>
      <c r="H621" t="s">
        <v>2</v>
      </c>
      <c r="K621" s="2"/>
      <c r="M621" s="2"/>
      <c r="O621" s="2"/>
      <c r="Q621" s="2"/>
      <c r="S621" s="2"/>
      <c r="U621" s="2"/>
      <c r="W621" s="2"/>
      <c r="Y621" s="2"/>
    </row>
    <row r="622" spans="1:108">
      <c r="E622" s="2"/>
      <c r="H622" t="s">
        <v>2</v>
      </c>
      <c r="K622" s="2"/>
      <c r="M622" s="2"/>
      <c r="O622" s="2"/>
      <c r="Q622" s="2"/>
      <c r="S622" s="2"/>
      <c r="U622" s="2"/>
      <c r="W622" s="2"/>
      <c r="Y622" s="2"/>
    </row>
    <row r="623" spans="1:108">
      <c r="E623" s="2"/>
      <c r="H623" t="s">
        <v>2</v>
      </c>
      <c r="K623" s="2"/>
      <c r="M623" s="2"/>
      <c r="O623" s="2"/>
      <c r="Q623" s="2"/>
      <c r="S623" s="2"/>
      <c r="U623" s="2"/>
      <c r="W623" s="2"/>
      <c r="Y623" s="2"/>
    </row>
    <row r="624" spans="1:108">
      <c r="E624" s="2"/>
      <c r="H624" t="s">
        <v>2</v>
      </c>
      <c r="K624" s="2"/>
      <c r="M624" s="2"/>
      <c r="O624" s="2"/>
      <c r="Q624" s="2"/>
      <c r="S624" s="2"/>
      <c r="U624" s="2"/>
      <c r="W624" s="2"/>
      <c r="Y624" s="2"/>
    </row>
    <row r="625" spans="1:108">
      <c r="E625" s="2"/>
      <c r="H625" t="s">
        <v>2</v>
      </c>
      <c r="K625" s="2"/>
      <c r="M625" s="2"/>
      <c r="O625" s="2"/>
      <c r="Q625" s="2"/>
      <c r="S625" s="2"/>
      <c r="U625" s="2"/>
      <c r="W625" s="2"/>
      <c r="Y625" s="2"/>
    </row>
    <row r="626" spans="1:108">
      <c r="E626" s="2"/>
      <c r="H626" t="s">
        <v>2</v>
      </c>
      <c r="K626" s="2"/>
      <c r="M626" s="2"/>
      <c r="O626" s="2"/>
      <c r="Q626" s="2"/>
      <c r="S626" s="2"/>
      <c r="U626" s="2"/>
      <c r="W626" s="2"/>
      <c r="Y626" s="2"/>
    </row>
    <row r="627" spans="1:108">
      <c r="E627" s="2"/>
      <c r="H627" t="s">
        <v>2</v>
      </c>
      <c r="K627" s="2"/>
      <c r="M627" s="2"/>
      <c r="O627" s="2"/>
      <c r="Q627" s="2"/>
      <c r="S627" s="2"/>
      <c r="U627" s="2"/>
      <c r="W627" s="2"/>
      <c r="Y627" s="2"/>
    </row>
    <row r="628" spans="1:108">
      <c r="E628" s="2"/>
      <c r="H628" t="s">
        <v>2</v>
      </c>
      <c r="K628" s="2"/>
      <c r="M628" s="2"/>
      <c r="O628" s="2"/>
      <c r="Q628" s="2"/>
      <c r="S628" s="2"/>
      <c r="U628" s="2"/>
      <c r="W628" s="2"/>
      <c r="Y628" s="2"/>
    </row>
    <row r="629" spans="1:108">
      <c r="E629" s="2"/>
      <c r="H629" t="s">
        <v>2</v>
      </c>
      <c r="K629" s="2"/>
      <c r="M629" s="2"/>
      <c r="O629" s="2"/>
      <c r="Q629" s="2"/>
      <c r="S629" s="2"/>
      <c r="U629" s="2"/>
      <c r="W629" s="2"/>
      <c r="Y629" s="2"/>
    </row>
    <row r="630" spans="1:108">
      <c r="E630" s="2"/>
      <c r="H630" t="s">
        <v>2</v>
      </c>
      <c r="K630" s="2"/>
      <c r="M630" s="2"/>
      <c r="O630" s="2"/>
      <c r="Q630" s="2"/>
      <c r="S630" s="2"/>
      <c r="U630" s="2"/>
      <c r="W630" s="2"/>
      <c r="Y630" s="2"/>
    </row>
    <row r="631" spans="1:108">
      <c r="E631" s="2"/>
      <c r="H631" t="s">
        <v>2</v>
      </c>
      <c r="K631" s="2"/>
      <c r="M631" s="2"/>
      <c r="O631" s="2"/>
      <c r="Q631" s="2"/>
      <c r="S631" s="2"/>
      <c r="U631" s="2"/>
      <c r="W631" s="2"/>
      <c r="Y631" s="2"/>
    </row>
    <row r="632" spans="1:108">
      <c r="E632" s="2"/>
      <c r="H632" t="s">
        <v>2</v>
      </c>
      <c r="K632" s="2"/>
      <c r="M632" s="2"/>
      <c r="O632" s="2"/>
      <c r="Q632" s="2"/>
      <c r="S632" s="2"/>
      <c r="U632" s="2"/>
      <c r="W632" s="2"/>
      <c r="Y632" s="2"/>
    </row>
    <row r="633" spans="1:108">
      <c r="E633" s="2"/>
      <c r="H633" t="s">
        <v>2</v>
      </c>
      <c r="K633" s="2"/>
      <c r="M633" s="2"/>
      <c r="O633" s="2"/>
      <c r="Q633" s="2"/>
      <c r="S633" s="2"/>
      <c r="U633" s="2"/>
      <c r="W633" s="2"/>
      <c r="Y633" s="2"/>
    </row>
    <row r="634" spans="1:108">
      <c r="E634" s="2"/>
      <c r="H634" t="s">
        <v>2</v>
      </c>
      <c r="K634" s="2"/>
      <c r="M634" s="2"/>
      <c r="O634" s="2"/>
      <c r="Q634" s="2"/>
      <c r="S634" s="2"/>
      <c r="U634" s="2"/>
      <c r="W634" s="2"/>
      <c r="Y634" s="2"/>
    </row>
    <row r="635" spans="1:108">
      <c r="E635" s="2"/>
      <c r="H635" t="s">
        <v>2</v>
      </c>
      <c r="K635" s="2"/>
      <c r="M635" s="2"/>
      <c r="O635" s="2"/>
      <c r="Q635" s="2"/>
      <c r="S635" s="2"/>
      <c r="U635" s="2"/>
      <c r="W635" s="2"/>
      <c r="Y635" s="2"/>
    </row>
    <row r="636" spans="1:108">
      <c r="E636" s="2"/>
      <c r="H636" t="s">
        <v>2</v>
      </c>
      <c r="K636" s="2"/>
      <c r="M636" s="2"/>
      <c r="O636" s="2"/>
      <c r="Q636" s="2"/>
      <c r="S636" s="2"/>
      <c r="U636" s="2"/>
      <c r="W636" s="2"/>
      <c r="Y636" s="2"/>
    </row>
    <row r="637" spans="1:108">
      <c r="E637" s="2"/>
      <c r="H637" t="s">
        <v>2</v>
      </c>
      <c r="K637" s="2"/>
      <c r="M637" s="2"/>
      <c r="O637" s="2"/>
      <c r="Q637" s="2"/>
      <c r="S637" s="2"/>
      <c r="U637" s="2"/>
      <c r="W637" s="2"/>
      <c r="Y637" s="2"/>
    </row>
    <row r="638" spans="1:108">
      <c r="E638" s="2"/>
      <c r="H638" t="s">
        <v>2</v>
      </c>
      <c r="K638" s="2"/>
      <c r="M638" s="2"/>
      <c r="O638" s="2"/>
      <c r="Q638" s="2"/>
      <c r="S638" s="2"/>
      <c r="U638" s="2"/>
      <c r="W638" s="2"/>
      <c r="Y638" s="2"/>
    </row>
    <row r="639" spans="1:108">
      <c r="E639" s="2"/>
      <c r="H639" t="s">
        <v>2</v>
      </c>
      <c r="K639" s="2"/>
      <c r="M639" s="2"/>
      <c r="O639" s="2"/>
      <c r="Q639" s="2"/>
      <c r="S639" s="2"/>
      <c r="U639" s="2"/>
      <c r="W639" s="2"/>
      <c r="Y639" s="2"/>
    </row>
    <row r="640" spans="1:108">
      <c r="E640" s="2"/>
      <c r="H640" t="s">
        <v>2</v>
      </c>
      <c r="K640" s="2"/>
      <c r="M640" s="2"/>
      <c r="O640" s="2"/>
      <c r="Q640" s="2"/>
      <c r="S640" s="2"/>
      <c r="U640" s="2"/>
      <c r="W640" s="2"/>
      <c r="Y640" s="2"/>
    </row>
    <row r="641" spans="1:108">
      <c r="E641" s="2"/>
      <c r="H641" t="s">
        <v>2</v>
      </c>
      <c r="K641" s="2"/>
      <c r="M641" s="2"/>
      <c r="O641" s="2"/>
      <c r="Q641" s="2"/>
      <c r="S641" s="2"/>
      <c r="U641" s="2"/>
      <c r="W641" s="2"/>
      <c r="Y641" s="2"/>
    </row>
    <row r="642" spans="1:108">
      <c r="E642" s="2"/>
      <c r="H642" t="s">
        <v>2</v>
      </c>
      <c r="K642" s="2"/>
      <c r="M642" s="2"/>
      <c r="O642" s="2"/>
      <c r="Q642" s="2"/>
      <c r="S642" s="2"/>
      <c r="U642" s="2"/>
      <c r="W642" s="2"/>
      <c r="Y642" s="2"/>
    </row>
    <row r="643" spans="1:108">
      <c r="E643" s="2"/>
      <c r="H643" t="s">
        <v>2</v>
      </c>
      <c r="K643" s="2"/>
      <c r="M643" s="2"/>
      <c r="O643" s="2"/>
      <c r="Q643" s="2"/>
      <c r="S643" s="2"/>
      <c r="U643" s="2"/>
      <c r="W643" s="2"/>
      <c r="Y643" s="2"/>
    </row>
    <row r="644" spans="1:108">
      <c r="E644" s="2"/>
      <c r="H644" t="s">
        <v>2</v>
      </c>
      <c r="K644" s="2"/>
      <c r="M644" s="2"/>
      <c r="O644" s="2"/>
      <c r="Q644" s="2"/>
      <c r="S644" s="2"/>
      <c r="U644" s="2"/>
      <c r="W644" s="2"/>
      <c r="Y644" s="2"/>
    </row>
    <row r="645" spans="1:108">
      <c r="E645" s="2"/>
      <c r="H645" t="s">
        <v>2</v>
      </c>
      <c r="K645" s="2"/>
      <c r="M645" s="2"/>
      <c r="O645" s="2"/>
      <c r="Q645" s="2"/>
      <c r="S645" s="2"/>
      <c r="U645" s="2"/>
      <c r="W645" s="2"/>
      <c r="Y645" s="2"/>
    </row>
    <row r="646" spans="1:108">
      <c r="E646" s="2"/>
      <c r="H646" t="s">
        <v>2</v>
      </c>
      <c r="K646" s="2"/>
      <c r="M646" s="2"/>
      <c r="O646" s="2"/>
      <c r="Q646" s="2"/>
      <c r="S646" s="2"/>
      <c r="U646" s="2"/>
      <c r="W646" s="2"/>
      <c r="Y646" s="2"/>
    </row>
    <row r="647" spans="1:108">
      <c r="E647" s="2"/>
      <c r="H647" t="s">
        <v>2</v>
      </c>
      <c r="K647" s="2"/>
      <c r="M647" s="2"/>
      <c r="O647" s="2"/>
      <c r="Q647" s="2"/>
      <c r="S647" s="2"/>
      <c r="U647" s="2"/>
      <c r="W647" s="2"/>
      <c r="Y647" s="2"/>
    </row>
    <row r="648" spans="1:108">
      <c r="E648" s="2"/>
      <c r="H648" t="s">
        <v>2</v>
      </c>
      <c r="K648" s="2"/>
      <c r="M648" s="2"/>
      <c r="O648" s="2"/>
      <c r="Q648" s="2"/>
      <c r="S648" s="2"/>
      <c r="U648" s="2"/>
      <c r="W648" s="2"/>
      <c r="Y648" s="2"/>
    </row>
    <row r="649" spans="1:108">
      <c r="E649" s="2"/>
      <c r="H649" t="s">
        <v>2</v>
      </c>
      <c r="K649" s="2"/>
      <c r="M649" s="2"/>
      <c r="O649" s="2"/>
      <c r="Q649" s="2"/>
      <c r="S649" s="2"/>
      <c r="U649" s="2"/>
      <c r="W649" s="2"/>
      <c r="Y649" s="2"/>
    </row>
    <row r="650" spans="1:108">
      <c r="E650" s="2"/>
      <c r="H650" t="s">
        <v>2</v>
      </c>
      <c r="K650" s="2"/>
      <c r="M650" s="2"/>
      <c r="O650" s="2"/>
      <c r="Q650" s="2"/>
      <c r="S650" s="2"/>
      <c r="U650" s="2"/>
      <c r="W650" s="2"/>
      <c r="Y650" s="2"/>
    </row>
    <row r="651" spans="1:108">
      <c r="E651" s="2"/>
      <c r="H651" t="s">
        <v>2</v>
      </c>
      <c r="K651" s="2"/>
      <c r="M651" s="2"/>
      <c r="O651" s="2"/>
      <c r="Q651" s="2"/>
      <c r="S651" s="2"/>
      <c r="U651" s="2"/>
      <c r="W651" s="2"/>
      <c r="Y651" s="2"/>
    </row>
    <row r="652" spans="1:108">
      <c r="E652" s="2"/>
      <c r="H652" t="s">
        <v>2</v>
      </c>
      <c r="K652" s="2"/>
      <c r="M652" s="2"/>
      <c r="O652" s="2"/>
      <c r="Q652" s="2"/>
      <c r="S652" s="2"/>
      <c r="U652" s="2"/>
      <c r="W652" s="2"/>
      <c r="Y652" s="2"/>
    </row>
    <row r="653" spans="1:108">
      <c r="E653" s="2"/>
      <c r="H653" t="s">
        <v>2</v>
      </c>
      <c r="K653" s="2"/>
      <c r="M653" s="2"/>
      <c r="O653" s="2"/>
      <c r="Q653" s="2"/>
      <c r="S653" s="2"/>
      <c r="U653" s="2"/>
      <c r="W653" s="2"/>
      <c r="Y653" s="2"/>
    </row>
    <row r="654" spans="1:108">
      <c r="E654" s="2"/>
      <c r="H654" t="s">
        <v>2</v>
      </c>
      <c r="K654" s="2"/>
      <c r="M654" s="2"/>
      <c r="O654" s="2"/>
      <c r="Q654" s="2"/>
      <c r="S654" s="2"/>
      <c r="U654" s="2"/>
      <c r="W654" s="2"/>
      <c r="Y654" s="2"/>
    </row>
    <row r="655" spans="1:108">
      <c r="E655" s="2"/>
      <c r="H655" t="s">
        <v>2</v>
      </c>
      <c r="K655" s="2"/>
      <c r="M655" s="2"/>
      <c r="O655" s="2"/>
      <c r="Q655" s="2"/>
      <c r="S655" s="2"/>
      <c r="U655" s="2"/>
      <c r="W655" s="2"/>
      <c r="Y655" s="2"/>
    </row>
    <row r="656" spans="1:108">
      <c r="E656" s="2"/>
      <c r="H656" t="s">
        <v>2</v>
      </c>
      <c r="K656" s="2"/>
      <c r="M656" s="2"/>
      <c r="O656" s="2"/>
      <c r="Q656" s="2"/>
      <c r="S656" s="2"/>
      <c r="U656" s="2"/>
      <c r="W656" s="2"/>
      <c r="Y656" s="2"/>
    </row>
    <row r="657" spans="1:108">
      <c r="E657" s="2"/>
      <c r="H657" t="s">
        <v>2</v>
      </c>
      <c r="K657" s="2"/>
      <c r="M657" s="2"/>
      <c r="O657" s="2"/>
      <c r="Q657" s="2"/>
      <c r="S657" s="2"/>
      <c r="U657" s="2"/>
      <c r="W657" s="2"/>
      <c r="Y657" s="2"/>
    </row>
    <row r="658" spans="1:108">
      <c r="E658" s="2"/>
      <c r="H658" t="s">
        <v>2</v>
      </c>
      <c r="K658" s="2"/>
      <c r="M658" s="2"/>
      <c r="O658" s="2"/>
      <c r="Q658" s="2"/>
      <c r="S658" s="2"/>
      <c r="U658" s="2"/>
      <c r="W658" s="2"/>
      <c r="Y658" s="2"/>
    </row>
    <row r="659" spans="1:108">
      <c r="E659" s="2"/>
      <c r="H659" t="s">
        <v>2</v>
      </c>
      <c r="K659" s="2"/>
      <c r="M659" s="2"/>
      <c r="O659" s="2"/>
      <c r="Q659" s="2"/>
      <c r="S659" s="2"/>
      <c r="U659" s="2"/>
      <c r="W659" s="2"/>
      <c r="Y659" s="2"/>
    </row>
    <row r="660" spans="1:108">
      <c r="E660" s="2"/>
      <c r="H660" t="s">
        <v>2</v>
      </c>
      <c r="K660" s="2"/>
      <c r="M660" s="2"/>
      <c r="O660" s="2"/>
      <c r="Q660" s="2"/>
      <c r="S660" s="2"/>
      <c r="U660" s="2"/>
      <c r="W660" s="2"/>
      <c r="Y660" s="2"/>
    </row>
    <row r="661" spans="1:108">
      <c r="E661" s="2"/>
      <c r="H661" t="s">
        <v>2</v>
      </c>
      <c r="K661" s="2"/>
      <c r="M661" s="2"/>
      <c r="O661" s="2"/>
      <c r="Q661" s="2"/>
      <c r="S661" s="2"/>
      <c r="U661" s="2"/>
      <c r="W661" s="2"/>
      <c r="Y661" s="2"/>
    </row>
    <row r="662" spans="1:108">
      <c r="E662" s="2"/>
      <c r="H662" t="s">
        <v>2</v>
      </c>
      <c r="K662" s="2"/>
      <c r="M662" s="2"/>
      <c r="O662" s="2"/>
      <c r="Q662" s="2"/>
      <c r="S662" s="2"/>
      <c r="U662" s="2"/>
      <c r="W662" s="2"/>
      <c r="Y662" s="2"/>
    </row>
    <row r="663" spans="1:108">
      <c r="E663" s="2"/>
      <c r="H663" t="s">
        <v>2</v>
      </c>
      <c r="K663" s="2"/>
      <c r="M663" s="2"/>
      <c r="O663" s="2"/>
      <c r="Q663" s="2"/>
      <c r="S663" s="2"/>
      <c r="U663" s="2"/>
      <c r="W663" s="2"/>
      <c r="Y663" s="2"/>
    </row>
    <row r="664" spans="1:108">
      <c r="E664" s="2"/>
      <c r="H664" t="s">
        <v>2</v>
      </c>
      <c r="K664" s="2"/>
      <c r="M664" s="2"/>
      <c r="O664" s="2"/>
      <c r="Q664" s="2"/>
      <c r="S664" s="2"/>
      <c r="U664" s="2"/>
      <c r="W664" s="2"/>
      <c r="Y664" s="2"/>
    </row>
    <row r="665" spans="1:108">
      <c r="E665" s="2"/>
      <c r="H665" t="s">
        <v>2</v>
      </c>
      <c r="K665" s="2"/>
      <c r="M665" s="2"/>
      <c r="O665" s="2"/>
      <c r="Q665" s="2"/>
      <c r="S665" s="2"/>
      <c r="U665" s="2"/>
      <c r="W665" s="2"/>
      <c r="Y665" s="2"/>
    </row>
    <row r="666" spans="1:108">
      <c r="E666" s="2"/>
      <c r="H666" t="s">
        <v>2</v>
      </c>
      <c r="K666" s="2"/>
      <c r="M666" s="2"/>
      <c r="O666" s="2"/>
      <c r="Q666" s="2"/>
      <c r="S666" s="2"/>
      <c r="U666" s="2"/>
      <c r="W666" s="2"/>
      <c r="Y666" s="2"/>
    </row>
    <row r="667" spans="1:108">
      <c r="E667" s="2"/>
      <c r="H667" t="s">
        <v>2</v>
      </c>
      <c r="K667" s="2"/>
      <c r="M667" s="2"/>
      <c r="O667" s="2"/>
      <c r="Q667" s="2"/>
      <c r="S667" s="2"/>
      <c r="U667" s="2"/>
      <c r="W667" s="2"/>
      <c r="Y667" s="2"/>
    </row>
    <row r="668" spans="1:108">
      <c r="E668" s="2"/>
      <c r="H668" t="s">
        <v>2</v>
      </c>
      <c r="K668" s="2"/>
      <c r="M668" s="2"/>
      <c r="O668" s="2"/>
      <c r="Q668" s="2"/>
      <c r="S668" s="2"/>
      <c r="U668" s="2"/>
      <c r="W668" s="2"/>
      <c r="Y668" s="2"/>
    </row>
    <row r="669" spans="1:108">
      <c r="E669" s="2"/>
      <c r="H669" t="s">
        <v>2</v>
      </c>
      <c r="K669" s="2"/>
      <c r="M669" s="2"/>
      <c r="O669" s="2"/>
      <c r="Q669" s="2"/>
      <c r="S669" s="2"/>
      <c r="U669" s="2"/>
      <c r="W669" s="2"/>
      <c r="Y669" s="2"/>
    </row>
    <row r="670" spans="1:108">
      <c r="E670" s="2"/>
      <c r="H670" t="s">
        <v>2</v>
      </c>
      <c r="K670" s="2"/>
      <c r="M670" s="2"/>
      <c r="O670" s="2"/>
      <c r="Q670" s="2"/>
      <c r="S670" s="2"/>
      <c r="U670" s="2"/>
      <c r="W670" s="2"/>
      <c r="Y670" s="2"/>
    </row>
    <row r="671" spans="1:108">
      <c r="E671" s="2"/>
      <c r="H671" t="s">
        <v>2</v>
      </c>
      <c r="K671" s="2"/>
      <c r="M671" s="2"/>
      <c r="O671" s="2"/>
      <c r="Q671" s="2"/>
      <c r="S671" s="2"/>
      <c r="U671" s="2"/>
      <c r="W671" s="2"/>
      <c r="Y671" s="2"/>
    </row>
    <row r="672" spans="1:108">
      <c r="E672" s="2"/>
      <c r="H672" t="s">
        <v>2</v>
      </c>
      <c r="K672" s="2"/>
      <c r="M672" s="2"/>
      <c r="O672" s="2"/>
      <c r="Q672" s="2"/>
      <c r="S672" s="2"/>
      <c r="U672" s="2"/>
      <c r="W672" s="2"/>
      <c r="Y672" s="2"/>
    </row>
    <row r="673" spans="1:108">
      <c r="E673" s="2"/>
      <c r="H673" t="s">
        <v>2</v>
      </c>
      <c r="K673" s="2"/>
      <c r="M673" s="2"/>
      <c r="O673" s="2"/>
      <c r="Q673" s="2"/>
      <c r="S673" s="2"/>
      <c r="U673" s="2"/>
      <c r="W673" s="2"/>
      <c r="Y673" s="2"/>
    </row>
    <row r="674" spans="1:108">
      <c r="E674" s="2"/>
      <c r="H674" t="s">
        <v>2</v>
      </c>
      <c r="K674" s="2"/>
      <c r="M674" s="2"/>
      <c r="O674" s="2"/>
      <c r="Q674" s="2"/>
      <c r="S674" s="2"/>
      <c r="U674" s="2"/>
      <c r="W674" s="2"/>
      <c r="Y674" s="2"/>
    </row>
    <row r="675" spans="1:108">
      <c r="E675" s="2"/>
      <c r="H675" t="s">
        <v>2</v>
      </c>
      <c r="K675" s="2"/>
      <c r="M675" s="2"/>
      <c r="O675" s="2"/>
      <c r="Q675" s="2"/>
      <c r="S675" s="2"/>
      <c r="U675" s="2"/>
      <c r="W675" s="2"/>
      <c r="Y675" s="2"/>
    </row>
    <row r="676" spans="1:108">
      <c r="E676" s="2"/>
      <c r="H676" t="s">
        <v>2</v>
      </c>
      <c r="K676" s="2"/>
      <c r="M676" s="2"/>
      <c r="O676" s="2"/>
      <c r="Q676" s="2"/>
      <c r="S676" s="2"/>
      <c r="U676" s="2"/>
      <c r="W676" s="2"/>
      <c r="Y676" s="2"/>
    </row>
    <row r="677" spans="1:108">
      <c r="E677" s="2"/>
      <c r="H677" t="s">
        <v>2</v>
      </c>
      <c r="K677" s="2"/>
      <c r="M677" s="2"/>
      <c r="O677" s="2"/>
      <c r="Q677" s="2"/>
      <c r="S677" s="2"/>
      <c r="U677" s="2"/>
      <c r="W677" s="2"/>
      <c r="Y677" s="2"/>
    </row>
    <row r="678" spans="1:108">
      <c r="E678" s="2"/>
      <c r="H678" t="s">
        <v>2</v>
      </c>
      <c r="K678" s="2"/>
      <c r="M678" s="2"/>
      <c r="O678" s="2"/>
      <c r="Q678" s="2"/>
      <c r="S678" s="2"/>
      <c r="U678" s="2"/>
      <c r="W678" s="2"/>
      <c r="Y678" s="2"/>
    </row>
    <row r="679" spans="1:108">
      <c r="E679" s="2"/>
      <c r="H679" t="s">
        <v>2</v>
      </c>
      <c r="K679" s="2"/>
      <c r="M679" s="2"/>
      <c r="O679" s="2"/>
      <c r="Q679" s="2"/>
      <c r="S679" s="2"/>
      <c r="U679" s="2"/>
      <c r="W679" s="2"/>
      <c r="Y679" s="2"/>
    </row>
    <row r="680" spans="1:108">
      <c r="E680" s="2"/>
      <c r="H680" t="s">
        <v>2</v>
      </c>
      <c r="K680" s="2"/>
      <c r="M680" s="2"/>
      <c r="O680" s="2"/>
      <c r="Q680" s="2"/>
      <c r="S680" s="2"/>
      <c r="U680" s="2"/>
      <c r="W680" s="2"/>
      <c r="Y680" s="2"/>
    </row>
    <row r="681" spans="1:108">
      <c r="E681" s="2"/>
      <c r="H681" t="s">
        <v>2</v>
      </c>
      <c r="K681" s="2"/>
      <c r="M681" s="2"/>
      <c r="O681" s="2"/>
      <c r="Q681" s="2"/>
      <c r="S681" s="2"/>
      <c r="U681" s="2"/>
      <c r="W681" s="2"/>
      <c r="Y681" s="2"/>
    </row>
    <row r="682" spans="1:108">
      <c r="E682" s="2"/>
      <c r="H682" t="s">
        <v>2</v>
      </c>
      <c r="K682" s="2"/>
      <c r="M682" s="2"/>
      <c r="O682" s="2"/>
      <c r="Q682" s="2"/>
      <c r="S682" s="2"/>
      <c r="U682" s="2"/>
      <c r="W682" s="2"/>
      <c r="Y682" s="2"/>
    </row>
    <row r="683" spans="1:108">
      <c r="E683" s="2"/>
      <c r="H683" t="s">
        <v>2</v>
      </c>
      <c r="K683" s="2"/>
      <c r="M683" s="2"/>
      <c r="O683" s="2"/>
      <c r="Q683" s="2"/>
      <c r="S683" s="2"/>
      <c r="U683" s="2"/>
      <c r="W683" s="2"/>
      <c r="Y683" s="2"/>
    </row>
    <row r="684" spans="1:108">
      <c r="E684" s="2"/>
      <c r="H684" t="s">
        <v>2</v>
      </c>
      <c r="K684" s="2"/>
      <c r="M684" s="2"/>
      <c r="O684" s="2"/>
      <c r="Q684" s="2"/>
      <c r="S684" s="2"/>
      <c r="U684" s="2"/>
      <c r="W684" s="2"/>
      <c r="Y684" s="2"/>
    </row>
    <row r="685" spans="1:108">
      <c r="E685" s="2"/>
      <c r="H685" t="s">
        <v>2</v>
      </c>
      <c r="K685" s="2"/>
      <c r="M685" s="2"/>
      <c r="O685" s="2"/>
      <c r="Q685" s="2"/>
      <c r="S685" s="2"/>
      <c r="U685" s="2"/>
      <c r="W685" s="2"/>
      <c r="Y685" s="2"/>
    </row>
    <row r="686" spans="1:108">
      <c r="E686" s="2"/>
      <c r="H686" t="s">
        <v>2</v>
      </c>
      <c r="K686" s="2"/>
      <c r="M686" s="2"/>
      <c r="O686" s="2"/>
      <c r="Q686" s="2"/>
      <c r="S686" s="2"/>
      <c r="U686" s="2"/>
      <c r="W686" s="2"/>
      <c r="Y686" s="2"/>
    </row>
    <row r="687" spans="1:108">
      <c r="E687" s="2"/>
      <c r="H687" t="s">
        <v>2</v>
      </c>
      <c r="K687" s="2"/>
      <c r="M687" s="2"/>
      <c r="O687" s="2"/>
      <c r="Q687" s="2"/>
      <c r="S687" s="2"/>
      <c r="U687" s="2"/>
      <c r="W687" s="2"/>
      <c r="Y687" s="2"/>
    </row>
    <row r="688" spans="1:108">
      <c r="E688" s="2"/>
      <c r="H688" t="s">
        <v>2</v>
      </c>
      <c r="K688" s="2"/>
      <c r="M688" s="2"/>
      <c r="O688" s="2"/>
      <c r="Q688" s="2"/>
      <c r="S688" s="2"/>
      <c r="U688" s="2"/>
      <c r="W688" s="2"/>
      <c r="Y688" s="2"/>
    </row>
    <row r="689" spans="1:108">
      <c r="E689" s="2"/>
      <c r="H689" t="s">
        <v>2</v>
      </c>
      <c r="K689" s="2"/>
      <c r="M689" s="2"/>
      <c r="O689" s="2"/>
      <c r="Q689" s="2"/>
      <c r="S689" s="2"/>
      <c r="U689" s="2"/>
      <c r="W689" s="2"/>
      <c r="Y689" s="2"/>
    </row>
    <row r="690" spans="1:108">
      <c r="E690" s="2"/>
      <c r="H690" t="s">
        <v>2</v>
      </c>
      <c r="K690" s="2"/>
      <c r="M690" s="2"/>
      <c r="O690" s="2"/>
      <c r="Q690" s="2"/>
      <c r="S690" s="2"/>
      <c r="U690" s="2"/>
      <c r="W690" s="2"/>
      <c r="Y690" s="2"/>
    </row>
    <row r="691" spans="1:108">
      <c r="E691" s="2"/>
      <c r="H691" t="s">
        <v>2</v>
      </c>
      <c r="K691" s="2"/>
      <c r="M691" s="2"/>
      <c r="O691" s="2"/>
      <c r="Q691" s="2"/>
      <c r="S691" s="2"/>
      <c r="U691" s="2"/>
      <c r="W691" s="2"/>
      <c r="Y691" s="2"/>
    </row>
    <row r="692" spans="1:108">
      <c r="E692" s="2"/>
      <c r="H692" t="s">
        <v>2</v>
      </c>
      <c r="K692" s="2"/>
      <c r="M692" s="2"/>
      <c r="O692" s="2"/>
      <c r="Q692" s="2"/>
      <c r="S692" s="2"/>
      <c r="U692" s="2"/>
      <c r="W692" s="2"/>
      <c r="Y692" s="2"/>
    </row>
    <row r="693" spans="1:108">
      <c r="E693" s="2"/>
      <c r="H693" t="s">
        <v>2</v>
      </c>
      <c r="K693" s="2"/>
      <c r="M693" s="2"/>
      <c r="O693" s="2"/>
      <c r="Q693" s="2"/>
      <c r="S693" s="2"/>
      <c r="U693" s="2"/>
      <c r="W693" s="2"/>
      <c r="Y693" s="2"/>
    </row>
    <row r="694" spans="1:108">
      <c r="E694" s="2"/>
      <c r="H694" t="s">
        <v>2</v>
      </c>
      <c r="K694" s="2"/>
      <c r="M694" s="2"/>
      <c r="O694" s="2"/>
      <c r="Q694" s="2"/>
      <c r="S694" s="2"/>
      <c r="U694" s="2"/>
      <c r="W694" s="2"/>
      <c r="Y694" s="2"/>
    </row>
    <row r="695" spans="1:108">
      <c r="E695" s="2"/>
      <c r="H695" t="s">
        <v>2</v>
      </c>
      <c r="K695" s="2"/>
      <c r="M695" s="2"/>
      <c r="O695" s="2"/>
      <c r="Q695" s="2"/>
      <c r="S695" s="2"/>
      <c r="U695" s="2"/>
      <c r="W695" s="2"/>
      <c r="Y695" s="2"/>
    </row>
    <row r="696" spans="1:108">
      <c r="E696" s="2"/>
      <c r="H696" t="s">
        <v>2</v>
      </c>
      <c r="K696" s="2"/>
      <c r="M696" s="2"/>
      <c r="O696" s="2"/>
      <c r="Q696" s="2"/>
      <c r="S696" s="2"/>
      <c r="U696" s="2"/>
      <c r="W696" s="2"/>
      <c r="Y696" s="2"/>
    </row>
    <row r="697" spans="1:108">
      <c r="E697" s="2"/>
      <c r="H697" t="s">
        <v>2</v>
      </c>
      <c r="K697" s="2"/>
      <c r="M697" s="2"/>
      <c r="O697" s="2"/>
      <c r="Q697" s="2"/>
      <c r="S697" s="2"/>
      <c r="U697" s="2"/>
      <c r="W697" s="2"/>
      <c r="Y697" s="2"/>
    </row>
    <row r="698" spans="1:108">
      <c r="E698" s="2"/>
      <c r="H698" t="s">
        <v>2</v>
      </c>
      <c r="K698" s="2"/>
      <c r="M698" s="2"/>
      <c r="O698" s="2"/>
      <c r="Q698" s="2"/>
      <c r="S698" s="2"/>
      <c r="U698" s="2"/>
      <c r="W698" s="2"/>
      <c r="Y698" s="2"/>
    </row>
    <row r="699" spans="1:108">
      <c r="E699" s="2"/>
      <c r="H699" t="s">
        <v>2</v>
      </c>
      <c r="K699" s="2"/>
      <c r="M699" s="2"/>
      <c r="O699" s="2"/>
      <c r="Q699" s="2"/>
      <c r="S699" s="2"/>
      <c r="U699" s="2"/>
      <c r="W699" s="2"/>
      <c r="Y699" s="2"/>
    </row>
    <row r="700" spans="1:108">
      <c r="E700" s="2"/>
      <c r="H700" t="s">
        <v>2</v>
      </c>
      <c r="K700" s="2"/>
      <c r="M700" s="2"/>
      <c r="O700" s="2"/>
      <c r="Q700" s="2"/>
      <c r="S700" s="2"/>
      <c r="U700" s="2"/>
      <c r="W700" s="2"/>
      <c r="Y700" s="2"/>
    </row>
    <row r="701" spans="1:108">
      <c r="E701" s="2"/>
      <c r="H701" t="s">
        <v>2</v>
      </c>
      <c r="K701" s="2"/>
      <c r="M701" s="2"/>
      <c r="O701" s="2"/>
      <c r="Q701" s="2"/>
      <c r="S701" s="2"/>
      <c r="U701" s="2"/>
      <c r="W701" s="2"/>
      <c r="Y701" s="2"/>
    </row>
    <row r="702" spans="1:108">
      <c r="E702" s="2"/>
      <c r="H702" t="s">
        <v>2</v>
      </c>
      <c r="K702" s="2"/>
      <c r="M702" s="2"/>
      <c r="O702" s="2"/>
      <c r="Q702" s="2"/>
      <c r="S702" s="2"/>
      <c r="U702" s="2"/>
      <c r="W702" s="2"/>
      <c r="Y702" s="2"/>
    </row>
    <row r="703" spans="1:108">
      <c r="E703" s="2"/>
      <c r="H703" t="s">
        <v>2</v>
      </c>
      <c r="K703" s="2"/>
      <c r="M703" s="2"/>
      <c r="O703" s="2"/>
      <c r="Q703" s="2"/>
      <c r="S703" s="2"/>
      <c r="U703" s="2"/>
      <c r="W703" s="2"/>
      <c r="Y703" s="2"/>
    </row>
    <row r="704" spans="1:108">
      <c r="E704" s="2"/>
      <c r="H704" t="s">
        <v>2</v>
      </c>
      <c r="K704" s="2"/>
      <c r="M704" s="2"/>
      <c r="O704" s="2"/>
      <c r="Q704" s="2"/>
      <c r="S704" s="2"/>
      <c r="U704" s="2"/>
      <c r="W704" s="2"/>
      <c r="Y704" s="2"/>
    </row>
    <row r="705" spans="1:108">
      <c r="E705" s="2"/>
      <c r="H705" t="s">
        <v>2</v>
      </c>
      <c r="K705" s="2"/>
      <c r="M705" s="2"/>
      <c r="O705" s="2"/>
      <c r="Q705" s="2"/>
      <c r="S705" s="2"/>
      <c r="U705" s="2"/>
      <c r="W705" s="2"/>
      <c r="Y705" s="2"/>
    </row>
    <row r="706" spans="1:108">
      <c r="E706" s="2"/>
      <c r="H706" t="s">
        <v>2</v>
      </c>
      <c r="K706" s="2"/>
      <c r="M706" s="2"/>
      <c r="O706" s="2"/>
      <c r="Q706" s="2"/>
      <c r="S706" s="2"/>
      <c r="U706" s="2"/>
      <c r="W706" s="2"/>
      <c r="Y706" s="2"/>
    </row>
    <row r="707" spans="1:108">
      <c r="E707" s="2"/>
      <c r="H707" t="s">
        <v>2</v>
      </c>
      <c r="K707" s="2"/>
      <c r="M707" s="2"/>
      <c r="O707" s="2"/>
      <c r="Q707" s="2"/>
      <c r="S707" s="2"/>
      <c r="U707" s="2"/>
      <c r="W707" s="2"/>
      <c r="Y707" s="2"/>
    </row>
    <row r="708" spans="1:108">
      <c r="E708" s="2"/>
      <c r="H708" t="s">
        <v>2</v>
      </c>
      <c r="K708" s="2"/>
      <c r="M708" s="2"/>
      <c r="O708" s="2"/>
      <c r="Q708" s="2"/>
      <c r="S708" s="2"/>
      <c r="U708" s="2"/>
      <c r="W708" s="2"/>
      <c r="Y708" s="2"/>
    </row>
    <row r="709" spans="1:108">
      <c r="E709" s="2"/>
      <c r="H709" t="s">
        <v>2</v>
      </c>
      <c r="K709" s="2"/>
      <c r="M709" s="2"/>
      <c r="O709" s="2"/>
      <c r="Q709" s="2"/>
      <c r="S709" s="2"/>
      <c r="U709" s="2"/>
      <c r="W709" s="2"/>
      <c r="Y709" s="2"/>
    </row>
    <row r="710" spans="1:108">
      <c r="E710" s="2"/>
      <c r="H710" t="s">
        <v>2</v>
      </c>
      <c r="K710" s="2"/>
      <c r="M710" s="2"/>
      <c r="O710" s="2"/>
      <c r="Q710" s="2"/>
      <c r="S710" s="2"/>
      <c r="U710" s="2"/>
      <c r="W710" s="2"/>
      <c r="Y710" s="2"/>
    </row>
    <row r="711" spans="1:108">
      <c r="E711" s="2"/>
      <c r="H711" t="s">
        <v>2</v>
      </c>
      <c r="K711" s="2"/>
      <c r="M711" s="2"/>
      <c r="O711" s="2"/>
      <c r="Q711" s="2"/>
      <c r="S711" s="2"/>
      <c r="U711" s="2"/>
      <c r="W711" s="2"/>
      <c r="Y711" s="2"/>
    </row>
    <row r="712" spans="1:108">
      <c r="E712" s="2"/>
      <c r="H712" t="s">
        <v>2</v>
      </c>
      <c r="K712" s="2"/>
      <c r="M712" s="2"/>
      <c r="O712" s="2"/>
      <c r="Q712" s="2"/>
      <c r="S712" s="2"/>
      <c r="U712" s="2"/>
      <c r="W712" s="2"/>
      <c r="Y712" s="2"/>
    </row>
    <row r="713" spans="1:108">
      <c r="E713" s="2"/>
      <c r="H713" t="s">
        <v>2</v>
      </c>
      <c r="K713" s="2"/>
      <c r="M713" s="2"/>
      <c r="O713" s="2"/>
      <c r="Q713" s="2"/>
      <c r="S713" s="2"/>
      <c r="U713" s="2"/>
      <c r="W713" s="2"/>
      <c r="Y713" s="2"/>
    </row>
    <row r="714" spans="1:108">
      <c r="E714" s="2"/>
      <c r="H714" t="s">
        <v>2</v>
      </c>
      <c r="K714" s="2"/>
      <c r="M714" s="2"/>
      <c r="O714" s="2"/>
      <c r="Q714" s="2"/>
      <c r="S714" s="2"/>
      <c r="U714" s="2"/>
      <c r="W714" s="2"/>
      <c r="Y714" s="2"/>
    </row>
    <row r="715" spans="1:108">
      <c r="E715" s="2"/>
      <c r="H715" t="s">
        <v>2</v>
      </c>
      <c r="K715" s="2"/>
      <c r="M715" s="2"/>
      <c r="O715" s="2"/>
      <c r="Q715" s="2"/>
      <c r="S715" s="2"/>
      <c r="U715" s="2"/>
      <c r="W715" s="2"/>
      <c r="Y715" s="2"/>
    </row>
    <row r="716" spans="1:108">
      <c r="E716" s="2"/>
      <c r="H716" t="s">
        <v>2</v>
      </c>
      <c r="K716" s="2"/>
      <c r="M716" s="2"/>
      <c r="O716" s="2"/>
      <c r="Q716" s="2"/>
      <c r="S716" s="2"/>
      <c r="U716" s="2"/>
      <c r="W716" s="2"/>
      <c r="Y716" s="2"/>
    </row>
    <row r="717" spans="1:108">
      <c r="E717" s="2"/>
      <c r="H717" t="s">
        <v>2</v>
      </c>
      <c r="K717" s="2"/>
      <c r="M717" s="2"/>
      <c r="O717" s="2"/>
      <c r="Q717" s="2"/>
      <c r="S717" s="2"/>
      <c r="U717" s="2"/>
      <c r="W717" s="2"/>
      <c r="Y717" s="2"/>
    </row>
    <row r="718" spans="1:108">
      <c r="E718" s="2"/>
      <c r="H718" t="s">
        <v>2</v>
      </c>
      <c r="K718" s="2"/>
      <c r="M718" s="2"/>
      <c r="O718" s="2"/>
      <c r="Q718" s="2"/>
      <c r="S718" s="2"/>
      <c r="U718" s="2"/>
      <c r="W718" s="2"/>
      <c r="Y718" s="2"/>
    </row>
    <row r="719" spans="1:108">
      <c r="E719" s="2"/>
      <c r="H719" t="s">
        <v>2</v>
      </c>
      <c r="K719" s="2"/>
      <c r="M719" s="2"/>
      <c r="O719" s="2"/>
      <c r="Q719" s="2"/>
      <c r="S719" s="2"/>
      <c r="U719" s="2"/>
      <c r="W719" s="2"/>
      <c r="Y719" s="2"/>
    </row>
    <row r="720" spans="1:108">
      <c r="E720" s="2"/>
      <c r="H720" t="s">
        <v>2</v>
      </c>
      <c r="K720" s="2"/>
      <c r="M720" s="2"/>
      <c r="O720" s="2"/>
      <c r="Q720" s="2"/>
      <c r="S720" s="2"/>
      <c r="U720" s="2"/>
      <c r="W720" s="2"/>
      <c r="Y720" s="2"/>
    </row>
    <row r="721" spans="1:108">
      <c r="E721" s="2"/>
      <c r="H721" t="s">
        <v>2</v>
      </c>
      <c r="K721" s="2"/>
      <c r="M721" s="2"/>
      <c r="O721" s="2"/>
      <c r="Q721" s="2"/>
      <c r="S721" s="2"/>
      <c r="U721" s="2"/>
      <c r="W721" s="2"/>
      <c r="Y721" s="2"/>
    </row>
    <row r="722" spans="1:108">
      <c r="E722" s="2"/>
      <c r="H722" t="s">
        <v>2</v>
      </c>
      <c r="K722" s="2"/>
      <c r="M722" s="2"/>
      <c r="O722" s="2"/>
      <c r="Q722" s="2"/>
      <c r="S722" s="2"/>
      <c r="U722" s="2"/>
      <c r="W722" s="2"/>
      <c r="Y722" s="2"/>
    </row>
    <row r="723" spans="1:108">
      <c r="E723" s="2"/>
      <c r="H723" t="s">
        <v>2</v>
      </c>
      <c r="K723" s="2"/>
      <c r="M723" s="2"/>
      <c r="O723" s="2"/>
      <c r="Q723" s="2"/>
      <c r="S723" s="2"/>
      <c r="U723" s="2"/>
      <c r="W723" s="2"/>
      <c r="Y723" s="2"/>
    </row>
    <row r="724" spans="1:108">
      <c r="E724" s="2"/>
      <c r="H724" t="s">
        <v>2</v>
      </c>
      <c r="K724" s="2"/>
      <c r="M724" s="2"/>
      <c r="O724" s="2"/>
      <c r="Q724" s="2"/>
      <c r="S724" s="2"/>
      <c r="U724" s="2"/>
      <c r="W724" s="2"/>
      <c r="Y724" s="2"/>
    </row>
    <row r="725" spans="1:108">
      <c r="E725" s="2"/>
      <c r="H725" t="s">
        <v>2</v>
      </c>
      <c r="K725" s="2"/>
      <c r="M725" s="2"/>
      <c r="O725" s="2"/>
      <c r="Q725" s="2"/>
      <c r="S725" s="2"/>
      <c r="U725" s="2"/>
      <c r="W725" s="2"/>
      <c r="Y725" s="2"/>
    </row>
    <row r="726" spans="1:108">
      <c r="E726" s="2"/>
      <c r="H726" t="s">
        <v>2</v>
      </c>
      <c r="K726" s="2"/>
      <c r="M726" s="2"/>
      <c r="O726" s="2"/>
      <c r="Q726" s="2"/>
      <c r="S726" s="2"/>
      <c r="U726" s="2"/>
      <c r="W726" s="2"/>
      <c r="Y726" s="2"/>
    </row>
    <row r="727" spans="1:108">
      <c r="E727" s="2"/>
      <c r="H727" t="s">
        <v>2</v>
      </c>
      <c r="K727" s="2"/>
      <c r="M727" s="2"/>
      <c r="O727" s="2"/>
      <c r="Q727" s="2"/>
      <c r="S727" s="2"/>
      <c r="U727" s="2"/>
      <c r="W727" s="2"/>
      <c r="Y727" s="2"/>
    </row>
    <row r="728" spans="1:108">
      <c r="E728" s="2"/>
      <c r="H728" t="s">
        <v>2</v>
      </c>
      <c r="K728" s="2"/>
      <c r="M728" s="2"/>
      <c r="O728" s="2"/>
      <c r="Q728" s="2"/>
      <c r="S728" s="2"/>
      <c r="U728" s="2"/>
      <c r="W728" s="2"/>
      <c r="Y728" s="2"/>
    </row>
    <row r="729" spans="1:108">
      <c r="E729" s="2"/>
      <c r="H729" t="s">
        <v>2</v>
      </c>
      <c r="K729" s="2"/>
      <c r="M729" s="2"/>
      <c r="O729" s="2"/>
      <c r="Q729" s="2"/>
      <c r="S729" s="2"/>
      <c r="U729" s="2"/>
      <c r="W729" s="2"/>
      <c r="Y729" s="2"/>
    </row>
    <row r="730" spans="1:108">
      <c r="E730" s="2"/>
      <c r="H730" t="s">
        <v>2</v>
      </c>
      <c r="K730" s="2"/>
      <c r="M730" s="2"/>
      <c r="O730" s="2"/>
      <c r="Q730" s="2"/>
      <c r="S730" s="2"/>
      <c r="U730" s="2"/>
      <c r="W730" s="2"/>
      <c r="Y730" s="2"/>
    </row>
    <row r="731" spans="1:108">
      <c r="E731" s="2"/>
      <c r="H731" t="s">
        <v>2</v>
      </c>
      <c r="K731" s="2"/>
      <c r="M731" s="2"/>
      <c r="O731" s="2"/>
      <c r="Q731" s="2"/>
      <c r="S731" s="2"/>
      <c r="U731" s="2"/>
      <c r="W731" s="2"/>
      <c r="Y731" s="2"/>
    </row>
    <row r="732" spans="1:108">
      <c r="E732" s="2"/>
      <c r="H732" t="s">
        <v>2</v>
      </c>
      <c r="K732" s="2"/>
      <c r="M732" s="2"/>
      <c r="O732" s="2"/>
      <c r="Q732" s="2"/>
      <c r="S732" s="2"/>
      <c r="U732" s="2"/>
      <c r="W732" s="2"/>
      <c r="Y732" s="2"/>
    </row>
    <row r="733" spans="1:108">
      <c r="E733" s="2"/>
      <c r="H733" t="s">
        <v>2</v>
      </c>
      <c r="K733" s="2"/>
      <c r="M733" s="2"/>
      <c r="O733" s="2"/>
      <c r="Q733" s="2"/>
      <c r="S733" s="2"/>
      <c r="U733" s="2"/>
      <c r="W733" s="2"/>
      <c r="Y733" s="2"/>
    </row>
    <row r="734" spans="1:108">
      <c r="E734" s="2"/>
      <c r="H734" t="s">
        <v>2</v>
      </c>
      <c r="K734" s="2"/>
      <c r="M734" s="2"/>
      <c r="O734" s="2"/>
      <c r="Q734" s="2"/>
      <c r="S734" s="2"/>
      <c r="U734" s="2"/>
      <c r="W734" s="2"/>
      <c r="Y734" s="2"/>
    </row>
    <row r="735" spans="1:108">
      <c r="E735" s="2"/>
      <c r="H735" t="s">
        <v>2</v>
      </c>
      <c r="K735" s="2"/>
      <c r="M735" s="2"/>
      <c r="O735" s="2"/>
      <c r="Q735" s="2"/>
      <c r="S735" s="2"/>
      <c r="U735" s="2"/>
      <c r="W735" s="2"/>
      <c r="Y735" s="2"/>
    </row>
    <row r="736" spans="1:108">
      <c r="E736" s="2"/>
      <c r="H736" t="s">
        <v>2</v>
      </c>
      <c r="K736" s="2"/>
      <c r="M736" s="2"/>
      <c r="O736" s="2"/>
      <c r="Q736" s="2"/>
      <c r="S736" s="2"/>
      <c r="U736" s="2"/>
      <c r="W736" s="2"/>
      <c r="Y736" s="2"/>
    </row>
    <row r="737" spans="1:108">
      <c r="E737" s="2"/>
      <c r="H737" t="s">
        <v>2</v>
      </c>
      <c r="K737" s="2"/>
      <c r="M737" s="2"/>
      <c r="O737" s="2"/>
      <c r="Q737" s="2"/>
      <c r="S737" s="2"/>
      <c r="U737" s="2"/>
      <c r="W737" s="2"/>
      <c r="Y737" s="2"/>
    </row>
    <row r="738" spans="1:108">
      <c r="E738" s="2"/>
      <c r="H738" t="s">
        <v>2</v>
      </c>
      <c r="K738" s="2"/>
      <c r="M738" s="2"/>
      <c r="O738" s="2"/>
      <c r="Q738" s="2"/>
      <c r="S738" s="2"/>
      <c r="U738" s="2"/>
      <c r="W738" s="2"/>
      <c r="Y738" s="2"/>
    </row>
    <row r="739" spans="1:108">
      <c r="E739" s="2"/>
      <c r="H739" t="s">
        <v>2</v>
      </c>
      <c r="K739" s="2"/>
      <c r="M739" s="2"/>
      <c r="O739" s="2"/>
      <c r="Q739" s="2"/>
      <c r="S739" s="2"/>
      <c r="U739" s="2"/>
      <c r="W739" s="2"/>
      <c r="Y739" s="2"/>
    </row>
    <row r="740" spans="1:108">
      <c r="E740" s="2"/>
      <c r="H740" t="s">
        <v>2</v>
      </c>
      <c r="K740" s="2"/>
      <c r="M740" s="2"/>
      <c r="O740" s="2"/>
      <c r="Q740" s="2"/>
      <c r="S740" s="2"/>
      <c r="U740" s="2"/>
      <c r="W740" s="2"/>
      <c r="Y740" s="2"/>
    </row>
    <row r="741" spans="1:108">
      <c r="E741" s="2"/>
      <c r="H741" t="s">
        <v>2</v>
      </c>
      <c r="K741" s="2"/>
      <c r="M741" s="2"/>
      <c r="O741" s="2"/>
      <c r="Q741" s="2"/>
      <c r="S741" s="2"/>
      <c r="U741" s="2"/>
      <c r="W741" s="2"/>
      <c r="Y741" s="2"/>
    </row>
    <row r="742" spans="1:108">
      <c r="E742" s="2"/>
      <c r="H742" t="s">
        <v>2</v>
      </c>
      <c r="K742" s="2"/>
      <c r="M742" s="2"/>
      <c r="O742" s="2"/>
      <c r="Q742" s="2"/>
      <c r="S742" s="2"/>
      <c r="U742" s="2"/>
      <c r="W742" s="2"/>
      <c r="Y742" s="2"/>
    </row>
    <row r="743" spans="1:108">
      <c r="E743" s="2"/>
      <c r="H743" t="s">
        <v>2</v>
      </c>
      <c r="K743" s="2"/>
      <c r="M743" s="2"/>
      <c r="O743" s="2"/>
      <c r="Q743" s="2"/>
      <c r="S743" s="2"/>
      <c r="U743" s="2"/>
      <c r="W743" s="2"/>
      <c r="Y743" s="2"/>
    </row>
    <row r="744" spans="1:108">
      <c r="E744" s="2"/>
      <c r="H744" t="s">
        <v>2</v>
      </c>
      <c r="K744" s="2"/>
      <c r="M744" s="2"/>
      <c r="O744" s="2"/>
      <c r="Q744" s="2"/>
      <c r="S744" s="2"/>
      <c r="U744" s="2"/>
      <c r="W744" s="2"/>
      <c r="Y744" s="2"/>
    </row>
    <row r="745" spans="1:108">
      <c r="E745" s="2"/>
      <c r="H745" t="s">
        <v>2</v>
      </c>
      <c r="K745" s="2"/>
      <c r="M745" s="2"/>
      <c r="O745" s="2"/>
      <c r="Q745" s="2"/>
      <c r="S745" s="2"/>
      <c r="U745" s="2"/>
      <c r="W745" s="2"/>
      <c r="Y745" s="2"/>
    </row>
    <row r="746" spans="1:108">
      <c r="E746" s="2"/>
      <c r="H746" t="s">
        <v>2</v>
      </c>
      <c r="K746" s="2"/>
      <c r="M746" s="2"/>
      <c r="O746" s="2"/>
      <c r="Q746" s="2"/>
      <c r="S746" s="2"/>
      <c r="U746" s="2"/>
      <c r="W746" s="2"/>
      <c r="Y746" s="2"/>
    </row>
    <row r="747" spans="1:108">
      <c r="E747" s="2"/>
      <c r="H747" t="s">
        <v>2</v>
      </c>
      <c r="K747" s="2"/>
      <c r="M747" s="2"/>
      <c r="O747" s="2"/>
      <c r="Q747" s="2"/>
      <c r="S747" s="2"/>
      <c r="U747" s="2"/>
      <c r="W747" s="2"/>
      <c r="Y747" s="2"/>
    </row>
    <row r="748" spans="1:108">
      <c r="E748" s="2"/>
      <c r="H748" t="s">
        <v>2</v>
      </c>
      <c r="K748" s="2"/>
      <c r="M748" s="2"/>
      <c r="O748" s="2"/>
      <c r="Q748" s="2"/>
      <c r="S748" s="2"/>
      <c r="U748" s="2"/>
      <c r="W748" s="2"/>
      <c r="Y748" s="2"/>
    </row>
    <row r="749" spans="1:108">
      <c r="E749" s="2"/>
      <c r="H749" t="s">
        <v>2</v>
      </c>
      <c r="K749" s="2"/>
      <c r="M749" s="2"/>
      <c r="O749" s="2"/>
      <c r="Q749" s="2"/>
      <c r="S749" s="2"/>
      <c r="U749" s="2"/>
      <c r="W749" s="2"/>
      <c r="Y749" s="2"/>
    </row>
    <row r="750" spans="1:108">
      <c r="E750" s="2"/>
      <c r="H750" t="s">
        <v>2</v>
      </c>
      <c r="K750" s="2"/>
      <c r="M750" s="2"/>
      <c r="O750" s="2"/>
      <c r="Q750" s="2"/>
      <c r="S750" s="2"/>
      <c r="U750" s="2"/>
      <c r="W750" s="2"/>
      <c r="Y750" s="2"/>
    </row>
    <row r="751" spans="1:108">
      <c r="E751" s="2"/>
      <c r="H751" t="s">
        <v>2</v>
      </c>
      <c r="K751" s="2"/>
      <c r="M751" s="2"/>
      <c r="O751" s="2"/>
      <c r="Q751" s="2"/>
      <c r="S751" s="2"/>
      <c r="U751" s="2"/>
      <c r="W751" s="2"/>
      <c r="Y751" s="2"/>
    </row>
    <row r="752" spans="1:108">
      <c r="E752" s="2"/>
      <c r="H752" t="s">
        <v>2</v>
      </c>
      <c r="K752" s="2"/>
      <c r="M752" s="2"/>
      <c r="O752" s="2"/>
      <c r="Q752" s="2"/>
      <c r="S752" s="2"/>
      <c r="U752" s="2"/>
      <c r="W752" s="2"/>
      <c r="Y752" s="2"/>
    </row>
    <row r="753" spans="1:108">
      <c r="E753" s="2"/>
      <c r="H753" t="s">
        <v>2</v>
      </c>
      <c r="K753" s="2"/>
      <c r="M753" s="2"/>
      <c r="O753" s="2"/>
      <c r="Q753" s="2"/>
      <c r="S753" s="2"/>
      <c r="U753" s="2"/>
      <c r="W753" s="2"/>
      <c r="Y753" s="2"/>
    </row>
    <row r="754" spans="1:108">
      <c r="E754" s="2"/>
      <c r="H754" t="s">
        <v>2</v>
      </c>
      <c r="K754" s="2"/>
      <c r="M754" s="2"/>
      <c r="O754" s="2"/>
      <c r="Q754" s="2"/>
      <c r="S754" s="2"/>
      <c r="U754" s="2"/>
      <c r="W754" s="2"/>
      <c r="Y754" s="2"/>
    </row>
    <row r="755" spans="1:108">
      <c r="E755" s="2"/>
      <c r="H755" t="s">
        <v>2</v>
      </c>
      <c r="K755" s="2"/>
      <c r="M755" s="2"/>
      <c r="O755" s="2"/>
      <c r="Q755" s="2"/>
      <c r="S755" s="2"/>
      <c r="U755" s="2"/>
      <c r="W755" s="2"/>
      <c r="Y755" s="2"/>
    </row>
    <row r="756" spans="1:108">
      <c r="E756" s="2"/>
      <c r="H756" t="s">
        <v>2</v>
      </c>
      <c r="K756" s="2"/>
      <c r="M756" s="2"/>
      <c r="O756" s="2"/>
      <c r="Q756" s="2"/>
      <c r="S756" s="2"/>
      <c r="U756" s="2"/>
      <c r="W756" s="2"/>
      <c r="Y756" s="2"/>
    </row>
    <row r="757" spans="1:108">
      <c r="E757" s="2"/>
      <c r="H757" t="s">
        <v>2</v>
      </c>
      <c r="K757" s="2"/>
      <c r="M757" s="2"/>
      <c r="O757" s="2"/>
      <c r="Q757" s="2"/>
      <c r="S757" s="2"/>
      <c r="U757" s="2"/>
      <c r="W757" s="2"/>
      <c r="Y757" s="2"/>
    </row>
    <row r="758" spans="1:108">
      <c r="E758" s="2"/>
      <c r="H758" t="s">
        <v>2</v>
      </c>
      <c r="K758" s="2"/>
      <c r="M758" s="2"/>
      <c r="O758" s="2"/>
      <c r="Q758" s="2"/>
      <c r="S758" s="2"/>
      <c r="U758" s="2"/>
      <c r="W758" s="2"/>
      <c r="Y758" s="2"/>
    </row>
    <row r="759" spans="1:108">
      <c r="E759" s="2"/>
      <c r="H759" t="s">
        <v>2</v>
      </c>
      <c r="K759" s="2"/>
      <c r="M759" s="2"/>
      <c r="O759" s="2"/>
      <c r="Q759" s="2"/>
      <c r="S759" s="2"/>
      <c r="U759" s="2"/>
      <c r="W759" s="2"/>
      <c r="Y759" s="2"/>
    </row>
    <row r="760" spans="1:108">
      <c r="E760" s="2"/>
      <c r="H760" t="s">
        <v>2</v>
      </c>
      <c r="K760" s="2"/>
      <c r="M760" s="2"/>
      <c r="O760" s="2"/>
      <c r="Q760" s="2"/>
      <c r="S760" s="2"/>
      <c r="U760" s="2"/>
      <c r="W760" s="2"/>
      <c r="Y760" s="2"/>
    </row>
    <row r="761" spans="1:108">
      <c r="E761" s="2"/>
      <c r="H761" t="s">
        <v>2</v>
      </c>
      <c r="K761" s="2"/>
      <c r="M761" s="2"/>
      <c r="O761" s="2"/>
      <c r="Q761" s="2"/>
      <c r="S761" s="2"/>
      <c r="U761" s="2"/>
      <c r="W761" s="2"/>
      <c r="Y761" s="2"/>
    </row>
    <row r="762" spans="1:108">
      <c r="E762" s="2"/>
      <c r="H762" t="s">
        <v>2</v>
      </c>
      <c r="K762" s="2"/>
      <c r="M762" s="2"/>
      <c r="O762" s="2"/>
      <c r="Q762" s="2"/>
      <c r="S762" s="2"/>
      <c r="U762" s="2"/>
      <c r="W762" s="2"/>
      <c r="Y762" s="2"/>
    </row>
    <row r="763" spans="1:108">
      <c r="E763" s="2"/>
      <c r="H763" t="s">
        <v>2</v>
      </c>
      <c r="K763" s="2"/>
      <c r="M763" s="2"/>
      <c r="O763" s="2"/>
      <c r="Q763" s="2"/>
      <c r="S763" s="2"/>
      <c r="U763" s="2"/>
      <c r="W763" s="2"/>
      <c r="Y763" s="2"/>
    </row>
    <row r="764" spans="1:108">
      <c r="E764" s="2"/>
      <c r="H764" t="s">
        <v>2</v>
      </c>
      <c r="K764" s="2"/>
      <c r="M764" s="2"/>
      <c r="O764" s="2"/>
      <c r="Q764" s="2"/>
      <c r="S764" s="2"/>
      <c r="U764" s="2"/>
      <c r="W764" s="2"/>
      <c r="Y764" s="2"/>
    </row>
    <row r="765" spans="1:108">
      <c r="E765" s="2"/>
      <c r="H765" t="s">
        <v>2</v>
      </c>
      <c r="K765" s="2"/>
      <c r="M765" s="2"/>
      <c r="O765" s="2"/>
      <c r="Q765" s="2"/>
      <c r="S765" s="2"/>
      <c r="U765" s="2"/>
      <c r="W765" s="2"/>
      <c r="Y765" s="2"/>
    </row>
    <row r="766" spans="1:108">
      <c r="E766" s="2"/>
      <c r="H766" t="s">
        <v>2</v>
      </c>
      <c r="K766" s="2"/>
      <c r="M766" s="2"/>
      <c r="O766" s="2"/>
      <c r="Q766" s="2"/>
      <c r="S766" s="2"/>
      <c r="U766" s="2"/>
      <c r="W766" s="2"/>
      <c r="Y766" s="2"/>
    </row>
    <row r="767" spans="1:108">
      <c r="E767" s="2"/>
      <c r="H767" t="s">
        <v>2</v>
      </c>
      <c r="K767" s="2"/>
      <c r="M767" s="2"/>
      <c r="O767" s="2"/>
      <c r="Q767" s="2"/>
      <c r="S767" s="2"/>
      <c r="U767" s="2"/>
      <c r="W767" s="2"/>
      <c r="Y767" s="2"/>
    </row>
    <row r="768" spans="1:108">
      <c r="E768" s="2"/>
      <c r="H768" t="s">
        <v>2</v>
      </c>
      <c r="K768" s="2"/>
      <c r="M768" s="2"/>
      <c r="O768" s="2"/>
      <c r="Q768" s="2"/>
      <c r="S768" s="2"/>
      <c r="U768" s="2"/>
      <c r="W768" s="2"/>
      <c r="Y768" s="2"/>
    </row>
    <row r="769" spans="1:108">
      <c r="E769" s="2"/>
      <c r="H769" t="s">
        <v>2</v>
      </c>
      <c r="K769" s="2"/>
      <c r="M769" s="2"/>
      <c r="O769" s="2"/>
      <c r="Q769" s="2"/>
      <c r="S769" s="2"/>
      <c r="U769" s="2"/>
      <c r="W769" s="2"/>
      <c r="Y769" s="2"/>
    </row>
    <row r="770" spans="1:108">
      <c r="E770" s="2"/>
      <c r="H770" t="s">
        <v>2</v>
      </c>
      <c r="K770" s="2"/>
      <c r="M770" s="2"/>
      <c r="O770" s="2"/>
      <c r="Q770" s="2"/>
      <c r="S770" s="2"/>
      <c r="U770" s="2"/>
      <c r="W770" s="2"/>
      <c r="Y770" s="2"/>
    </row>
    <row r="771" spans="1:108">
      <c r="E771" s="2"/>
      <c r="H771" t="s">
        <v>2</v>
      </c>
      <c r="K771" s="2"/>
      <c r="M771" s="2"/>
      <c r="O771" s="2"/>
      <c r="Q771" s="2"/>
      <c r="S771" s="2"/>
      <c r="U771" s="2"/>
      <c r="W771" s="2"/>
      <c r="Y771" s="2"/>
    </row>
    <row r="772" spans="1:108">
      <c r="E772" s="2"/>
      <c r="H772" t="s">
        <v>2</v>
      </c>
      <c r="K772" s="2"/>
      <c r="M772" s="2"/>
      <c r="O772" s="2"/>
      <c r="Q772" s="2"/>
      <c r="S772" s="2"/>
      <c r="U772" s="2"/>
      <c r="W772" s="2"/>
      <c r="Y772" s="2"/>
    </row>
    <row r="773" spans="1:108">
      <c r="E773" s="2"/>
      <c r="H773" t="s">
        <v>2</v>
      </c>
      <c r="K773" s="2"/>
      <c r="M773" s="2"/>
      <c r="O773" s="2"/>
      <c r="Q773" s="2"/>
      <c r="S773" s="2"/>
      <c r="U773" s="2"/>
      <c r="W773" s="2"/>
      <c r="Y773" s="2"/>
    </row>
    <row r="774" spans="1:108">
      <c r="E774" s="2"/>
      <c r="H774" t="s">
        <v>2</v>
      </c>
      <c r="K774" s="2"/>
      <c r="M774" s="2"/>
      <c r="O774" s="2"/>
      <c r="Q774" s="2"/>
      <c r="S774" s="2"/>
      <c r="U774" s="2"/>
      <c r="W774" s="2"/>
      <c r="Y774" s="2"/>
    </row>
    <row r="775" spans="1:108">
      <c r="E775" s="2"/>
      <c r="H775" t="s">
        <v>2</v>
      </c>
      <c r="K775" s="2"/>
      <c r="M775" s="2"/>
      <c r="O775" s="2"/>
      <c r="Q775" s="2"/>
      <c r="S775" s="2"/>
      <c r="U775" s="2"/>
      <c r="W775" s="2"/>
      <c r="Y775" s="2"/>
    </row>
    <row r="776" spans="1:108">
      <c r="E776" s="2"/>
      <c r="H776" t="s">
        <v>2</v>
      </c>
      <c r="K776" s="2"/>
      <c r="M776" s="2"/>
      <c r="O776" s="2"/>
      <c r="Q776" s="2"/>
      <c r="S776" s="2"/>
      <c r="U776" s="2"/>
      <c r="W776" s="2"/>
      <c r="Y776" s="2"/>
    </row>
    <row r="777" spans="1:108">
      <c r="E777" s="2"/>
      <c r="H777" t="s">
        <v>2</v>
      </c>
      <c r="K777" s="2"/>
      <c r="M777" s="2"/>
      <c r="O777" s="2"/>
      <c r="Q777" s="2"/>
      <c r="S777" s="2"/>
      <c r="U777" s="2"/>
      <c r="W777" s="2"/>
      <c r="Y777" s="2"/>
    </row>
    <row r="778" spans="1:108">
      <c r="E778" s="2"/>
      <c r="H778" t="s">
        <v>2</v>
      </c>
      <c r="K778" s="2"/>
      <c r="M778" s="2"/>
      <c r="O778" s="2"/>
      <c r="Q778" s="2"/>
      <c r="S778" s="2"/>
      <c r="U778" s="2"/>
      <c r="W778" s="2"/>
      <c r="Y778" s="2"/>
    </row>
    <row r="779" spans="1:108">
      <c r="E779" s="2"/>
      <c r="H779" t="s">
        <v>2</v>
      </c>
      <c r="K779" s="2"/>
      <c r="M779" s="2"/>
      <c r="O779" s="2"/>
      <c r="Q779" s="2"/>
      <c r="S779" s="2"/>
      <c r="U779" s="2"/>
      <c r="W779" s="2"/>
      <c r="Y779" s="2"/>
    </row>
    <row r="780" spans="1:108">
      <c r="E780" s="2"/>
      <c r="H780" t="s">
        <v>2</v>
      </c>
      <c r="K780" s="2"/>
      <c r="M780" s="2"/>
      <c r="O780" s="2"/>
      <c r="Q780" s="2"/>
      <c r="S780" s="2"/>
      <c r="U780" s="2"/>
      <c r="W780" s="2"/>
      <c r="Y780" s="2"/>
    </row>
    <row r="781" spans="1:108">
      <c r="E781" s="2"/>
      <c r="H781" t="s">
        <v>2</v>
      </c>
      <c r="K781" s="2"/>
      <c r="M781" s="2"/>
      <c r="O781" s="2"/>
      <c r="Q781" s="2"/>
      <c r="S781" s="2"/>
      <c r="U781" s="2"/>
      <c r="W781" s="2"/>
      <c r="Y781" s="2"/>
    </row>
    <row r="782" spans="1:108">
      <c r="E782" s="2"/>
      <c r="H782" t="s">
        <v>2</v>
      </c>
      <c r="K782" s="2"/>
      <c r="M782" s="2"/>
      <c r="O782" s="2"/>
      <c r="Q782" s="2"/>
      <c r="S782" s="2"/>
      <c r="U782" s="2"/>
      <c r="W782" s="2"/>
      <c r="Y782" s="2"/>
    </row>
    <row r="783" spans="1:108">
      <c r="E783" s="2"/>
      <c r="H783" t="s">
        <v>2</v>
      </c>
      <c r="K783" s="2"/>
      <c r="M783" s="2"/>
      <c r="O783" s="2"/>
      <c r="Q783" s="2"/>
      <c r="S783" s="2"/>
      <c r="U783" s="2"/>
      <c r="W783" s="2"/>
      <c r="Y783" s="2"/>
    </row>
    <row r="784" spans="1:108">
      <c r="E784" s="2"/>
      <c r="H784" t="s">
        <v>2</v>
      </c>
      <c r="K784" s="2"/>
      <c r="M784" s="2"/>
      <c r="O784" s="2"/>
      <c r="Q784" s="2"/>
      <c r="S784" s="2"/>
      <c r="U784" s="2"/>
      <c r="W784" s="2"/>
      <c r="Y784" s="2"/>
    </row>
    <row r="785" spans="1:108">
      <c r="E785" s="2"/>
      <c r="H785" t="s">
        <v>2</v>
      </c>
      <c r="K785" s="2"/>
      <c r="M785" s="2"/>
      <c r="O785" s="2"/>
      <c r="Q785" s="2"/>
      <c r="S785" s="2"/>
      <c r="U785" s="2"/>
      <c r="W785" s="2"/>
      <c r="Y785" s="2"/>
    </row>
    <row r="786" spans="1:108">
      <c r="E786" s="2"/>
      <c r="H786" t="s">
        <v>2</v>
      </c>
      <c r="K786" s="2"/>
      <c r="M786" s="2"/>
      <c r="O786" s="2"/>
      <c r="Q786" s="2"/>
      <c r="S786" s="2"/>
      <c r="U786" s="2"/>
      <c r="W786" s="2"/>
      <c r="Y786" s="2"/>
    </row>
    <row r="787" spans="1:108">
      <c r="E787" s="2"/>
      <c r="H787" t="s">
        <v>2</v>
      </c>
      <c r="K787" s="2"/>
      <c r="M787" s="2"/>
      <c r="O787" s="2"/>
      <c r="Q787" s="2"/>
      <c r="S787" s="2"/>
      <c r="U787" s="2"/>
      <c r="W787" s="2"/>
      <c r="Y787" s="2"/>
    </row>
    <row r="788" spans="1:108">
      <c r="E788" s="2"/>
      <c r="H788" t="s">
        <v>2</v>
      </c>
      <c r="K788" s="2"/>
      <c r="M788" s="2"/>
      <c r="O788" s="2"/>
      <c r="Q788" s="2"/>
      <c r="S788" s="2"/>
      <c r="U788" s="2"/>
      <c r="W788" s="2"/>
      <c r="Y788" s="2"/>
    </row>
    <row r="789" spans="1:108">
      <c r="E789" s="2"/>
      <c r="H789" t="s">
        <v>2</v>
      </c>
      <c r="K789" s="2"/>
      <c r="M789" s="2"/>
      <c r="O789" s="2"/>
      <c r="Q789" s="2"/>
      <c r="S789" s="2"/>
      <c r="U789" s="2"/>
      <c r="W789" s="2"/>
      <c r="Y789" s="2"/>
    </row>
    <row r="790" spans="1:108">
      <c r="E790" s="2"/>
      <c r="H790" t="s">
        <v>2</v>
      </c>
      <c r="K790" s="2"/>
      <c r="M790" s="2"/>
      <c r="O790" s="2"/>
      <c r="Q790" s="2"/>
      <c r="S790" s="2"/>
      <c r="U790" s="2"/>
      <c r="W790" s="2"/>
      <c r="Y790" s="2"/>
    </row>
    <row r="791" spans="1:108">
      <c r="E791" s="2"/>
      <c r="H791" t="s">
        <v>2</v>
      </c>
      <c r="K791" s="2"/>
      <c r="M791" s="2"/>
      <c r="O791" s="2"/>
      <c r="Q791" s="2"/>
      <c r="S791" s="2"/>
      <c r="U791" s="2"/>
      <c r="W791" s="2"/>
      <c r="Y791" s="2"/>
    </row>
    <row r="792" spans="1:108">
      <c r="E792" s="2"/>
      <c r="H792" t="s">
        <v>2</v>
      </c>
      <c r="K792" s="2"/>
      <c r="M792" s="2"/>
      <c r="O792" s="2"/>
      <c r="Q792" s="2"/>
      <c r="S792" s="2"/>
      <c r="U792" s="2"/>
      <c r="W792" s="2"/>
      <c r="Y792" s="2"/>
    </row>
    <row r="793" spans="1:108">
      <c r="E793" s="2"/>
      <c r="H793" t="s">
        <v>2</v>
      </c>
      <c r="K793" s="2"/>
      <c r="M793" s="2"/>
      <c r="O793" s="2"/>
      <c r="Q793" s="2"/>
      <c r="S793" s="2"/>
      <c r="U793" s="2"/>
      <c r="W793" s="2"/>
      <c r="Y793" s="2"/>
    </row>
    <row r="794" spans="1:108">
      <c r="E794" s="2"/>
      <c r="H794" t="s">
        <v>2</v>
      </c>
      <c r="K794" s="2"/>
      <c r="M794" s="2"/>
      <c r="O794" s="2"/>
      <c r="Q794" s="2"/>
      <c r="S794" s="2"/>
      <c r="U794" s="2"/>
      <c r="W794" s="2"/>
      <c r="Y794" s="2"/>
    </row>
    <row r="795" spans="1:108">
      <c r="E795" s="2"/>
      <c r="H795" t="s">
        <v>2</v>
      </c>
      <c r="K795" s="2"/>
      <c r="M795" s="2"/>
      <c r="O795" s="2"/>
      <c r="Q795" s="2"/>
      <c r="S795" s="2"/>
      <c r="U795" s="2"/>
      <c r="W795" s="2"/>
      <c r="Y795" s="2"/>
    </row>
    <row r="796" spans="1:108">
      <c r="E796" s="2"/>
      <c r="H796" t="s">
        <v>2</v>
      </c>
      <c r="K796" s="2"/>
      <c r="M796" s="2"/>
      <c r="O796" s="2"/>
      <c r="Q796" s="2"/>
      <c r="S796" s="2"/>
      <c r="U796" s="2"/>
      <c r="W796" s="2"/>
      <c r="Y796" s="2"/>
    </row>
    <row r="797" spans="1:108">
      <c r="E797" s="2"/>
      <c r="H797" t="s">
        <v>2</v>
      </c>
      <c r="K797" s="2"/>
      <c r="M797" s="2"/>
      <c r="O797" s="2"/>
      <c r="Q797" s="2"/>
      <c r="S797" s="2"/>
      <c r="U797" s="2"/>
      <c r="W797" s="2"/>
      <c r="Y797" s="2"/>
    </row>
    <row r="798" spans="1:108">
      <c r="E798" s="2"/>
      <c r="H798" t="s">
        <v>2</v>
      </c>
      <c r="K798" s="2"/>
      <c r="M798" s="2"/>
      <c r="O798" s="2"/>
      <c r="Q798" s="2"/>
      <c r="S798" s="2"/>
      <c r="U798" s="2"/>
      <c r="W798" s="2"/>
      <c r="Y798" s="2"/>
    </row>
    <row r="799" spans="1:108">
      <c r="E799" s="2"/>
      <c r="H799" t="s">
        <v>2</v>
      </c>
      <c r="K799" s="2"/>
      <c r="M799" s="2"/>
      <c r="O799" s="2"/>
      <c r="Q799" s="2"/>
      <c r="S799" s="2"/>
      <c r="U799" s="2"/>
      <c r="W799" s="2"/>
      <c r="Y799" s="2"/>
    </row>
    <row r="800" spans="1:108">
      <c r="E800" s="2"/>
      <c r="H800" t="s">
        <v>2</v>
      </c>
      <c r="K800" s="2"/>
      <c r="M800" s="2"/>
      <c r="O800" s="2"/>
      <c r="Q800" s="2"/>
      <c r="S800" s="2"/>
      <c r="U800" s="2"/>
      <c r="W800" s="2"/>
      <c r="Y800" s="2"/>
    </row>
    <row r="801" spans="1:108">
      <c r="E801" s="2"/>
      <c r="H801" t="s">
        <v>2</v>
      </c>
      <c r="K801" s="2"/>
      <c r="M801" s="2"/>
      <c r="O801" s="2"/>
      <c r="Q801" s="2"/>
      <c r="S801" s="2"/>
      <c r="U801" s="2"/>
      <c r="W801" s="2"/>
      <c r="Y801" s="2"/>
    </row>
    <row r="802" spans="1:108">
      <c r="E802" s="2"/>
      <c r="H802" t="s">
        <v>2</v>
      </c>
      <c r="K802" s="2"/>
      <c r="M802" s="2"/>
      <c r="O802" s="2"/>
      <c r="Q802" s="2"/>
      <c r="S802" s="2"/>
      <c r="U802" s="2"/>
      <c r="W802" s="2"/>
      <c r="Y802" s="2"/>
    </row>
    <row r="803" spans="1:108">
      <c r="E803" s="2"/>
      <c r="H803" t="s">
        <v>2</v>
      </c>
      <c r="K803" s="2"/>
      <c r="M803" s="2"/>
      <c r="O803" s="2"/>
      <c r="Q803" s="2"/>
      <c r="S803" s="2"/>
      <c r="U803" s="2"/>
      <c r="W803" s="2"/>
      <c r="Y803" s="2"/>
    </row>
    <row r="804" spans="1:108">
      <c r="E804" s="2"/>
      <c r="H804" t="s">
        <v>2</v>
      </c>
      <c r="K804" s="2"/>
      <c r="M804" s="2"/>
      <c r="O804" s="2"/>
      <c r="Q804" s="2"/>
      <c r="S804" s="2"/>
      <c r="U804" s="2"/>
      <c r="W804" s="2"/>
      <c r="Y804" s="2"/>
    </row>
    <row r="805" spans="1:108">
      <c r="E805" s="2"/>
      <c r="H805" t="s">
        <v>2</v>
      </c>
      <c r="K805" s="2"/>
      <c r="M805" s="2"/>
      <c r="O805" s="2"/>
      <c r="Q805" s="2"/>
      <c r="S805" s="2"/>
      <c r="U805" s="2"/>
      <c r="W805" s="2"/>
      <c r="Y805" s="2"/>
    </row>
    <row r="806" spans="1:108">
      <c r="E806" s="2"/>
      <c r="H806" t="s">
        <v>2</v>
      </c>
      <c r="K806" s="2"/>
      <c r="M806" s="2"/>
      <c r="O806" s="2"/>
      <c r="Q806" s="2"/>
      <c r="S806" s="2"/>
      <c r="U806" s="2"/>
      <c r="W806" s="2"/>
      <c r="Y806" s="2"/>
    </row>
    <row r="807" spans="1:108">
      <c r="E807" s="2"/>
      <c r="H807" t="s">
        <v>2</v>
      </c>
      <c r="K807" s="2"/>
      <c r="M807" s="2"/>
      <c r="O807" s="2"/>
      <c r="Q807" s="2"/>
      <c r="S807" s="2"/>
      <c r="U807" s="2"/>
      <c r="W807" s="2"/>
      <c r="Y807" s="2"/>
    </row>
    <row r="808" spans="1:108">
      <c r="E808" s="2"/>
      <c r="H808" t="s">
        <v>2</v>
      </c>
      <c r="K808" s="2"/>
      <c r="M808" s="2"/>
      <c r="O808" s="2"/>
      <c r="Q808" s="2"/>
      <c r="S808" s="2"/>
      <c r="U808" s="2"/>
      <c r="W808" s="2"/>
      <c r="Y808" s="2"/>
    </row>
    <row r="809" spans="1:108">
      <c r="E809" s="2"/>
      <c r="H809" t="s">
        <v>2</v>
      </c>
      <c r="K809" s="2"/>
      <c r="M809" s="2"/>
      <c r="O809" s="2"/>
      <c r="Q809" s="2"/>
      <c r="S809" s="2"/>
      <c r="U809" s="2"/>
      <c r="W809" s="2"/>
      <c r="Y809" s="2"/>
    </row>
    <row r="810" spans="1:108">
      <c r="E810" s="2"/>
      <c r="H810" t="s">
        <v>2</v>
      </c>
      <c r="K810" s="2"/>
      <c r="M810" s="2"/>
      <c r="O810" s="2"/>
      <c r="Q810" s="2"/>
      <c r="S810" s="2"/>
      <c r="U810" s="2"/>
      <c r="W810" s="2"/>
      <c r="Y810" s="2"/>
    </row>
    <row r="811" spans="1:108">
      <c r="E811" s="2"/>
      <c r="H811" t="s">
        <v>2</v>
      </c>
      <c r="K811" s="2"/>
      <c r="M811" s="2"/>
      <c r="O811" s="2"/>
      <c r="Q811" s="2"/>
      <c r="S811" s="2"/>
      <c r="U811" s="2"/>
      <c r="W811" s="2"/>
      <c r="Y811" s="2"/>
    </row>
    <row r="812" spans="1:108">
      <c r="E812" s="2"/>
      <c r="H812" t="s">
        <v>2</v>
      </c>
      <c r="K812" s="2"/>
      <c r="M812" s="2"/>
      <c r="O812" s="2"/>
      <c r="Q812" s="2"/>
      <c r="S812" s="2"/>
      <c r="U812" s="2"/>
      <c r="W812" s="2"/>
      <c r="Y812" s="2"/>
    </row>
    <row r="813" spans="1:108">
      <c r="E813" s="2"/>
      <c r="H813" t="s">
        <v>2</v>
      </c>
      <c r="K813" s="2"/>
      <c r="M813" s="2"/>
      <c r="O813" s="2"/>
      <c r="Q813" s="2"/>
      <c r="S813" s="2"/>
      <c r="U813" s="2"/>
      <c r="W813" s="2"/>
      <c r="Y813" s="2"/>
    </row>
    <row r="814" spans="1:108">
      <c r="E814" s="2"/>
      <c r="H814" t="s">
        <v>2</v>
      </c>
      <c r="K814" s="2"/>
      <c r="M814" s="2"/>
      <c r="O814" s="2"/>
      <c r="Q814" s="2"/>
      <c r="S814" s="2"/>
      <c r="U814" s="2"/>
      <c r="W814" s="2"/>
      <c r="Y814" s="2"/>
    </row>
    <row r="815" spans="1:108">
      <c r="E815" s="2"/>
      <c r="H815" t="s">
        <v>2</v>
      </c>
      <c r="K815" s="2"/>
      <c r="M815" s="2"/>
      <c r="O815" s="2"/>
      <c r="Q815" s="2"/>
      <c r="S815" s="2"/>
      <c r="U815" s="2"/>
      <c r="W815" s="2"/>
      <c r="Y815" s="2"/>
    </row>
    <row r="816" spans="1:108">
      <c r="E816" s="2"/>
      <c r="H816" t="s">
        <v>2</v>
      </c>
      <c r="K816" s="2"/>
      <c r="M816" s="2"/>
      <c r="O816" s="2"/>
      <c r="Q816" s="2"/>
      <c r="S816" s="2"/>
      <c r="U816" s="2"/>
      <c r="W816" s="2"/>
      <c r="Y816" s="2"/>
    </row>
    <row r="817" spans="1:108">
      <c r="E817" s="2"/>
      <c r="H817" t="s">
        <v>2</v>
      </c>
      <c r="K817" s="2"/>
      <c r="M817" s="2"/>
      <c r="O817" s="2"/>
      <c r="Q817" s="2"/>
      <c r="S817" s="2"/>
      <c r="U817" s="2"/>
      <c r="W817" s="2"/>
      <c r="Y817" s="2"/>
    </row>
    <row r="818" spans="1:108">
      <c r="E818" s="2"/>
      <c r="H818" t="s">
        <v>2</v>
      </c>
      <c r="K818" s="2"/>
      <c r="M818" s="2"/>
      <c r="O818" s="2"/>
      <c r="Q818" s="2"/>
      <c r="S818" s="2"/>
      <c r="U818" s="2"/>
      <c r="W818" s="2"/>
      <c r="Y818" s="2"/>
    </row>
    <row r="819" spans="1:108">
      <c r="E819" s="2"/>
      <c r="H819" t="s">
        <v>2</v>
      </c>
      <c r="K819" s="2"/>
      <c r="M819" s="2"/>
      <c r="O819" s="2"/>
      <c r="Q819" s="2"/>
      <c r="S819" s="2"/>
      <c r="U819" s="2"/>
      <c r="W819" s="2"/>
      <c r="Y819" s="2"/>
    </row>
    <row r="820" spans="1:108">
      <c r="E820" s="2"/>
      <c r="H820" t="s">
        <v>2</v>
      </c>
      <c r="K820" s="2"/>
      <c r="M820" s="2"/>
      <c r="O820" s="2"/>
      <c r="Q820" s="2"/>
      <c r="S820" s="2"/>
      <c r="U820" s="2"/>
      <c r="W820" s="2"/>
      <c r="Y820" s="2"/>
    </row>
    <row r="821" spans="1:108">
      <c r="E821" s="2"/>
      <c r="H821" t="s">
        <v>2</v>
      </c>
      <c r="K821" s="2"/>
      <c r="M821" s="2"/>
      <c r="O821" s="2"/>
      <c r="Q821" s="2"/>
      <c r="S821" s="2"/>
      <c r="U821" s="2"/>
      <c r="W821" s="2"/>
      <c r="Y821" s="2"/>
    </row>
    <row r="822" spans="1:108">
      <c r="E822" s="2"/>
      <c r="H822" t="s">
        <v>2</v>
      </c>
      <c r="K822" s="2"/>
      <c r="M822" s="2"/>
      <c r="O822" s="2"/>
      <c r="Q822" s="2"/>
      <c r="S822" s="2"/>
      <c r="U822" s="2"/>
      <c r="W822" s="2"/>
      <c r="Y822" s="2"/>
    </row>
    <row r="823" spans="1:108">
      <c r="E823" s="2"/>
      <c r="H823" t="s">
        <v>2</v>
      </c>
      <c r="K823" s="2"/>
      <c r="M823" s="2"/>
      <c r="O823" s="2"/>
      <c r="Q823" s="2"/>
      <c r="S823" s="2"/>
      <c r="U823" s="2"/>
      <c r="W823" s="2"/>
      <c r="Y823" s="2"/>
    </row>
    <row r="824" spans="1:108">
      <c r="E824" s="2"/>
      <c r="H824" t="s">
        <v>2</v>
      </c>
      <c r="K824" s="2"/>
      <c r="M824" s="2"/>
      <c r="O824" s="2"/>
      <c r="Q824" s="2"/>
      <c r="S824" s="2"/>
      <c r="U824" s="2"/>
      <c r="W824" s="2"/>
      <c r="Y824" s="2"/>
    </row>
    <row r="825" spans="1:108">
      <c r="E825" s="2"/>
      <c r="H825" t="s">
        <v>2</v>
      </c>
      <c r="K825" s="2"/>
      <c r="M825" s="2"/>
      <c r="O825" s="2"/>
      <c r="Q825" s="2"/>
      <c r="S825" s="2"/>
      <c r="U825" s="2"/>
      <c r="W825" s="2"/>
      <c r="Y825" s="2"/>
    </row>
    <row r="826" spans="1:108">
      <c r="E826" s="2"/>
      <c r="H826" t="s">
        <v>2</v>
      </c>
      <c r="K826" s="2"/>
      <c r="M826" s="2"/>
      <c r="O826" s="2"/>
      <c r="Q826" s="2"/>
      <c r="S826" s="2"/>
      <c r="U826" s="2"/>
      <c r="W826" s="2"/>
      <c r="Y826" s="2"/>
    </row>
    <row r="827" spans="1:108">
      <c r="E827" s="2"/>
      <c r="H827" t="s">
        <v>2</v>
      </c>
      <c r="K827" s="2"/>
      <c r="M827" s="2"/>
      <c r="O827" s="2"/>
      <c r="Q827" s="2"/>
      <c r="S827" s="2"/>
      <c r="U827" s="2"/>
      <c r="W827" s="2"/>
      <c r="Y827" s="2"/>
    </row>
    <row r="828" spans="1:108">
      <c r="E828" s="2"/>
      <c r="H828" t="s">
        <v>2</v>
      </c>
      <c r="K828" s="2"/>
      <c r="M828" s="2"/>
      <c r="O828" s="2"/>
      <c r="Q828" s="2"/>
      <c r="S828" s="2"/>
      <c r="U828" s="2"/>
      <c r="W828" s="2"/>
      <c r="Y828" s="2"/>
    </row>
    <row r="829" spans="1:108">
      <c r="E829" s="2"/>
      <c r="H829" t="s">
        <v>2</v>
      </c>
      <c r="K829" s="2"/>
      <c r="M829" s="2"/>
      <c r="O829" s="2"/>
      <c r="Q829" s="2"/>
      <c r="S829" s="2"/>
      <c r="U829" s="2"/>
      <c r="W829" s="2"/>
      <c r="Y829" s="2"/>
    </row>
    <row r="830" spans="1:108">
      <c r="E830" s="2"/>
      <c r="H830" t="s">
        <v>2</v>
      </c>
      <c r="K830" s="2"/>
      <c r="M830" s="2"/>
      <c r="O830" s="2"/>
      <c r="Q830" s="2"/>
      <c r="S830" s="2"/>
      <c r="U830" s="2"/>
      <c r="W830" s="2"/>
      <c r="Y830" s="2"/>
    </row>
    <row r="831" spans="1:108">
      <c r="E831" s="2"/>
      <c r="H831" t="s">
        <v>2</v>
      </c>
      <c r="K831" s="2"/>
      <c r="M831" s="2"/>
      <c r="O831" s="2"/>
      <c r="Q831" s="2"/>
      <c r="S831" s="2"/>
      <c r="U831" s="2"/>
      <c r="W831" s="2"/>
      <c r="Y831" s="2"/>
    </row>
    <row r="832" spans="1:108">
      <c r="E832" s="2"/>
      <c r="H832" t="s">
        <v>2</v>
      </c>
      <c r="K832" s="2"/>
      <c r="M832" s="2"/>
      <c r="O832" s="2"/>
      <c r="Q832" s="2"/>
      <c r="S832" s="2"/>
      <c r="U832" s="2"/>
      <c r="W832" s="2"/>
      <c r="Y832" s="2"/>
    </row>
    <row r="833" spans="1:108">
      <c r="E833" s="2"/>
      <c r="H833" t="s">
        <v>2</v>
      </c>
      <c r="K833" s="2"/>
      <c r="M833" s="2"/>
      <c r="O833" s="2"/>
      <c r="Q833" s="2"/>
      <c r="S833" s="2"/>
      <c r="U833" s="2"/>
      <c r="W833" s="2"/>
      <c r="Y833" s="2"/>
    </row>
    <row r="834" spans="1:108">
      <c r="E834" s="2"/>
      <c r="H834" t="s">
        <v>2</v>
      </c>
      <c r="K834" s="2"/>
      <c r="M834" s="2"/>
      <c r="O834" s="2"/>
      <c r="Q834" s="2"/>
      <c r="S834" s="2"/>
      <c r="U834" s="2"/>
      <c r="W834" s="2"/>
      <c r="Y834" s="2"/>
    </row>
    <row r="835" spans="1:108">
      <c r="E835" s="2"/>
      <c r="H835" t="s">
        <v>2</v>
      </c>
      <c r="K835" s="2"/>
      <c r="M835" s="2"/>
      <c r="O835" s="2"/>
      <c r="Q835" s="2"/>
      <c r="S835" s="2"/>
      <c r="U835" s="2"/>
      <c r="W835" s="2"/>
      <c r="Y835" s="2"/>
    </row>
    <row r="836" spans="1:108">
      <c r="E836" s="2"/>
      <c r="H836" t="s">
        <v>2</v>
      </c>
      <c r="K836" s="2"/>
      <c r="M836" s="2"/>
      <c r="O836" s="2"/>
      <c r="Q836" s="2"/>
      <c r="S836" s="2"/>
      <c r="U836" s="2"/>
      <c r="W836" s="2"/>
      <c r="Y836" s="2"/>
    </row>
    <row r="837" spans="1:108">
      <c r="E837" s="2"/>
      <c r="H837" t="s">
        <v>2</v>
      </c>
      <c r="K837" s="2"/>
      <c r="M837" s="2"/>
      <c r="O837" s="2"/>
      <c r="Q837" s="2"/>
      <c r="S837" s="2"/>
      <c r="U837" s="2"/>
      <c r="W837" s="2"/>
      <c r="Y837" s="2"/>
    </row>
    <row r="838" spans="1:108">
      <c r="E838" s="2"/>
      <c r="H838" t="s">
        <v>2</v>
      </c>
      <c r="K838" s="2"/>
      <c r="M838" s="2"/>
      <c r="O838" s="2"/>
      <c r="Q838" s="2"/>
      <c r="S838" s="2"/>
      <c r="U838" s="2"/>
      <c r="W838" s="2"/>
      <c r="Y838" s="2"/>
    </row>
    <row r="839" spans="1:108">
      <c r="E839" s="2"/>
      <c r="H839" t="s">
        <v>2</v>
      </c>
      <c r="K839" s="2"/>
      <c r="M839" s="2"/>
      <c r="O839" s="2"/>
      <c r="Q839" s="2"/>
      <c r="S839" s="2"/>
      <c r="U839" s="2"/>
      <c r="W839" s="2"/>
      <c r="Y839" s="2"/>
    </row>
    <row r="840" spans="1:108">
      <c r="E840" s="2"/>
      <c r="H840" t="s">
        <v>2</v>
      </c>
      <c r="K840" s="2"/>
      <c r="M840" s="2"/>
      <c r="O840" s="2"/>
      <c r="Q840" s="2"/>
      <c r="S840" s="2"/>
      <c r="U840" s="2"/>
      <c r="W840" s="2"/>
      <c r="Y840" s="2"/>
    </row>
    <row r="841" spans="1:108">
      <c r="E841" s="2"/>
      <c r="H841" t="s">
        <v>2</v>
      </c>
      <c r="K841" s="2"/>
      <c r="M841" s="2"/>
      <c r="O841" s="2"/>
      <c r="Q841" s="2"/>
      <c r="S841" s="2"/>
      <c r="U841" s="2"/>
      <c r="W841" s="2"/>
      <c r="Y841" s="2"/>
    </row>
    <row r="842" spans="1:108">
      <c r="E842" s="2"/>
      <c r="H842" t="s">
        <v>2</v>
      </c>
      <c r="K842" s="2"/>
      <c r="M842" s="2"/>
      <c r="O842" s="2"/>
      <c r="Q842" s="2"/>
      <c r="S842" s="2"/>
      <c r="U842" s="2"/>
      <c r="W842" s="2"/>
      <c r="Y842" s="2"/>
    </row>
    <row r="843" spans="1:108">
      <c r="E843" s="2"/>
      <c r="H843" t="s">
        <v>2</v>
      </c>
      <c r="K843" s="2"/>
      <c r="M843" s="2"/>
      <c r="O843" s="2"/>
      <c r="Q843" s="2"/>
      <c r="S843" s="2"/>
      <c r="U843" s="2"/>
      <c r="W843" s="2"/>
      <c r="Y843" s="2"/>
    </row>
    <row r="844" spans="1:108">
      <c r="E844" s="2"/>
      <c r="H844" t="s">
        <v>2</v>
      </c>
      <c r="K844" s="2"/>
      <c r="M844" s="2"/>
      <c r="O844" s="2"/>
      <c r="Q844" s="2"/>
      <c r="S844" s="2"/>
      <c r="U844" s="2"/>
      <c r="W844" s="2"/>
      <c r="Y844" s="2"/>
    </row>
    <row r="845" spans="1:108">
      <c r="E845" s="2"/>
      <c r="H845" t="s">
        <v>2</v>
      </c>
      <c r="K845" s="2"/>
      <c r="M845" s="2"/>
      <c r="O845" s="2"/>
      <c r="Q845" s="2"/>
      <c r="S845" s="2"/>
      <c r="U845" s="2"/>
      <c r="W845" s="2"/>
      <c r="Y845" s="2"/>
    </row>
    <row r="846" spans="1:108">
      <c r="E846" s="2"/>
      <c r="H846" t="s">
        <v>2</v>
      </c>
      <c r="K846" s="2"/>
      <c r="M846" s="2"/>
      <c r="O846" s="2"/>
      <c r="Q846" s="2"/>
      <c r="S846" s="2"/>
      <c r="U846" s="2"/>
      <c r="W846" s="2"/>
      <c r="Y846" s="2"/>
    </row>
    <row r="847" spans="1:108">
      <c r="E847" s="2"/>
      <c r="H847" t="s">
        <v>2</v>
      </c>
      <c r="K847" s="2"/>
      <c r="M847" s="2"/>
      <c r="O847" s="2"/>
      <c r="Q847" s="2"/>
      <c r="S847" s="2"/>
      <c r="U847" s="2"/>
      <c r="W847" s="2"/>
      <c r="Y847" s="2"/>
    </row>
    <row r="848" spans="1:108">
      <c r="E848" s="2"/>
      <c r="H848" t="s">
        <v>2</v>
      </c>
      <c r="K848" s="2"/>
      <c r="M848" s="2"/>
      <c r="O848" s="2"/>
      <c r="Q848" s="2"/>
      <c r="S848" s="2"/>
      <c r="U848" s="2"/>
      <c r="W848" s="2"/>
      <c r="Y848" s="2"/>
    </row>
    <row r="849" spans="1:108">
      <c r="E849" s="2"/>
      <c r="H849" t="s">
        <v>2</v>
      </c>
      <c r="K849" s="2"/>
      <c r="M849" s="2"/>
      <c r="O849" s="2"/>
      <c r="Q849" s="2"/>
      <c r="S849" s="2"/>
      <c r="U849" s="2"/>
      <c r="W849" s="2"/>
      <c r="Y849" s="2"/>
    </row>
    <row r="850" spans="1:108">
      <c r="E850" s="2"/>
      <c r="H850" t="s">
        <v>2</v>
      </c>
      <c r="K850" s="2"/>
      <c r="M850" s="2"/>
      <c r="O850" s="2"/>
      <c r="Q850" s="2"/>
      <c r="S850" s="2"/>
      <c r="U850" s="2"/>
      <c r="W850" s="2"/>
      <c r="Y850" s="2"/>
    </row>
    <row r="851" spans="1:108">
      <c r="E851" s="2"/>
      <c r="H851" t="s">
        <v>2</v>
      </c>
      <c r="K851" s="2"/>
      <c r="M851" s="2"/>
      <c r="O851" s="2"/>
      <c r="Q851" s="2"/>
      <c r="S851" s="2"/>
      <c r="U851" s="2"/>
      <c r="W851" s="2"/>
      <c r="Y851" s="2"/>
    </row>
    <row r="852" spans="1:108">
      <c r="E852" s="2"/>
      <c r="H852" t="s">
        <v>2</v>
      </c>
      <c r="K852" s="2"/>
      <c r="M852" s="2"/>
      <c r="O852" s="2"/>
      <c r="Q852" s="2"/>
      <c r="S852" s="2"/>
      <c r="U852" s="2"/>
      <c r="W852" s="2"/>
      <c r="Y852" s="2"/>
    </row>
    <row r="853" spans="1:108">
      <c r="E853" s="2"/>
      <c r="H853" t="s">
        <v>2</v>
      </c>
      <c r="K853" s="2"/>
      <c r="M853" s="2"/>
      <c r="O853" s="2"/>
      <c r="Q853" s="2"/>
      <c r="S853" s="2"/>
      <c r="U853" s="2"/>
      <c r="W853" s="2"/>
      <c r="Y853" s="2"/>
    </row>
    <row r="854" spans="1:108">
      <c r="E854" s="2"/>
      <c r="H854" t="s">
        <v>2</v>
      </c>
      <c r="K854" s="2"/>
      <c r="M854" s="2"/>
      <c r="O854" s="2"/>
      <c r="Q854" s="2"/>
      <c r="S854" s="2"/>
      <c r="U854" s="2"/>
      <c r="W854" s="2"/>
      <c r="Y854" s="2"/>
    </row>
    <row r="855" spans="1:108">
      <c r="E855" s="2"/>
      <c r="H855" t="s">
        <v>2</v>
      </c>
      <c r="K855" s="2"/>
      <c r="M855" s="2"/>
      <c r="O855" s="2"/>
      <c r="Q855" s="2"/>
      <c r="S855" s="2"/>
      <c r="U855" s="2"/>
      <c r="W855" s="2"/>
      <c r="Y855" s="2"/>
    </row>
    <row r="856" spans="1:108">
      <c r="E856" s="2"/>
      <c r="H856" t="s">
        <v>2</v>
      </c>
      <c r="K856" s="2"/>
      <c r="M856" s="2"/>
      <c r="O856" s="2"/>
      <c r="Q856" s="2"/>
      <c r="S856" s="2"/>
      <c r="U856" s="2"/>
      <c r="W856" s="2"/>
      <c r="Y856" s="2"/>
    </row>
    <row r="857" spans="1:108">
      <c r="E857" s="2"/>
      <c r="H857" t="s">
        <v>2</v>
      </c>
      <c r="K857" s="2"/>
      <c r="M857" s="2"/>
      <c r="O857" s="2"/>
      <c r="Q857" s="2"/>
      <c r="S857" s="2"/>
      <c r="U857" s="2"/>
      <c r="W857" s="2"/>
      <c r="Y857" s="2"/>
    </row>
    <row r="858" spans="1:108">
      <c r="E858" s="2"/>
      <c r="H858" t="s">
        <v>2</v>
      </c>
      <c r="K858" s="2"/>
      <c r="M858" s="2"/>
      <c r="O858" s="2"/>
      <c r="Q858" s="2"/>
      <c r="S858" s="2"/>
      <c r="U858" s="2"/>
      <c r="W858" s="2"/>
      <c r="Y858" s="2"/>
    </row>
    <row r="859" spans="1:108">
      <c r="E859" s="2"/>
      <c r="H859" t="s">
        <v>2</v>
      </c>
      <c r="K859" s="2"/>
      <c r="M859" s="2"/>
      <c r="O859" s="2"/>
      <c r="Q859" s="2"/>
      <c r="S859" s="2"/>
      <c r="U859" s="2"/>
      <c r="W859" s="2"/>
      <c r="Y859" s="2"/>
    </row>
    <row r="860" spans="1:108">
      <c r="E860" s="2"/>
      <c r="H860" t="s">
        <v>2</v>
      </c>
      <c r="K860" s="2"/>
      <c r="M860" s="2"/>
      <c r="O860" s="2"/>
      <c r="Q860" s="2"/>
      <c r="S860" s="2"/>
      <c r="U860" s="2"/>
      <c r="W860" s="2"/>
      <c r="Y860" s="2"/>
    </row>
    <row r="861" spans="1:108">
      <c r="E861" s="2"/>
      <c r="H861" t="s">
        <v>2</v>
      </c>
      <c r="K861" s="2"/>
      <c r="M861" s="2"/>
      <c r="O861" s="2"/>
      <c r="Q861" s="2"/>
      <c r="S861" s="2"/>
      <c r="U861" s="2"/>
      <c r="W861" s="2"/>
      <c r="Y861" s="2"/>
    </row>
    <row r="862" spans="1:108">
      <c r="E862" s="2"/>
      <c r="H862" t="s">
        <v>2</v>
      </c>
      <c r="K862" s="2"/>
      <c r="M862" s="2"/>
      <c r="O862" s="2"/>
      <c r="Q862" s="2"/>
      <c r="S862" s="2"/>
      <c r="U862" s="2"/>
      <c r="W862" s="2"/>
      <c r="Y862" s="2"/>
    </row>
    <row r="863" spans="1:108">
      <c r="E863" s="2"/>
      <c r="H863" t="s">
        <v>2</v>
      </c>
      <c r="K863" s="2"/>
      <c r="M863" s="2"/>
      <c r="O863" s="2"/>
      <c r="Q863" s="2"/>
      <c r="S863" s="2"/>
      <c r="U863" s="2"/>
      <c r="W863" s="2"/>
      <c r="Y863" s="2"/>
    </row>
    <row r="864" spans="1:108">
      <c r="E864" s="2"/>
      <c r="H864" t="s">
        <v>2</v>
      </c>
      <c r="K864" s="2"/>
      <c r="M864" s="2"/>
      <c r="O864" s="2"/>
      <c r="Q864" s="2"/>
      <c r="S864" s="2"/>
      <c r="U864" s="2"/>
      <c r="W864" s="2"/>
      <c r="Y864" s="2"/>
    </row>
    <row r="865" spans="1:108">
      <c r="E865" s="2"/>
      <c r="H865" t="s">
        <v>2</v>
      </c>
      <c r="K865" s="2"/>
      <c r="M865" s="2"/>
      <c r="O865" s="2"/>
      <c r="Q865" s="2"/>
      <c r="S865" s="2"/>
      <c r="U865" s="2"/>
      <c r="W865" s="2"/>
      <c r="Y865" s="2"/>
    </row>
    <row r="866" spans="1:108">
      <c r="E866" s="2"/>
      <c r="H866" t="s">
        <v>2</v>
      </c>
      <c r="K866" s="2"/>
      <c r="M866" s="2"/>
      <c r="O866" s="2"/>
      <c r="Q866" s="2"/>
      <c r="S866" s="2"/>
      <c r="U866" s="2"/>
      <c r="W866" s="2"/>
      <c r="Y866" s="2"/>
    </row>
    <row r="867" spans="1:108">
      <c r="E867" s="2"/>
      <c r="H867" t="s">
        <v>2</v>
      </c>
      <c r="K867" s="2"/>
      <c r="M867" s="2"/>
      <c r="O867" s="2"/>
      <c r="Q867" s="2"/>
      <c r="S867" s="2"/>
      <c r="U867" s="2"/>
      <c r="W867" s="2"/>
      <c r="Y867" s="2"/>
    </row>
    <row r="868" spans="1:108">
      <c r="E868" s="2"/>
      <c r="H868" t="s">
        <v>2</v>
      </c>
      <c r="K868" s="2"/>
      <c r="M868" s="2"/>
      <c r="O868" s="2"/>
      <c r="Q868" s="2"/>
      <c r="S868" s="2"/>
      <c r="U868" s="2"/>
      <c r="W868" s="2"/>
      <c r="Y868" s="2"/>
    </row>
    <row r="869" spans="1:108">
      <c r="E869" s="2"/>
      <c r="H869" t="s">
        <v>2</v>
      </c>
      <c r="K869" s="2"/>
      <c r="M869" s="2"/>
      <c r="O869" s="2"/>
      <c r="Q869" s="2"/>
      <c r="S869" s="2"/>
      <c r="U869" s="2"/>
      <c r="W869" s="2"/>
      <c r="Y869" s="2"/>
    </row>
    <row r="870" spans="1:108">
      <c r="E870" s="2"/>
      <c r="H870" t="s">
        <v>2</v>
      </c>
      <c r="K870" s="2"/>
      <c r="M870" s="2"/>
      <c r="O870" s="2"/>
      <c r="Q870" s="2"/>
      <c r="S870" s="2"/>
      <c r="U870" s="2"/>
      <c r="W870" s="2"/>
      <c r="Y870" s="2"/>
    </row>
    <row r="871" spans="1:108">
      <c r="E871" s="2"/>
      <c r="H871" t="s">
        <v>2</v>
      </c>
      <c r="K871" s="2"/>
      <c r="M871" s="2"/>
      <c r="O871" s="2"/>
      <c r="Q871" s="2"/>
      <c r="S871" s="2"/>
      <c r="U871" s="2"/>
      <c r="W871" s="2"/>
      <c r="Y871" s="2"/>
    </row>
    <row r="872" spans="1:108">
      <c r="E872" s="2"/>
      <c r="H872" t="s">
        <v>2</v>
      </c>
      <c r="K872" s="2"/>
      <c r="M872" s="2"/>
      <c r="O872" s="2"/>
      <c r="Q872" s="2"/>
      <c r="S872" s="2"/>
      <c r="U872" s="2"/>
      <c r="W872" s="2"/>
      <c r="Y872" s="2"/>
    </row>
    <row r="873" spans="1:108">
      <c r="E873" s="2"/>
      <c r="H873" t="s">
        <v>2</v>
      </c>
      <c r="K873" s="2"/>
      <c r="M873" s="2"/>
      <c r="O873" s="2"/>
      <c r="Q873" s="2"/>
      <c r="S873" s="2"/>
      <c r="U873" s="2"/>
      <c r="W873" s="2"/>
      <c r="Y873" s="2"/>
    </row>
    <row r="874" spans="1:108">
      <c r="E874" s="2"/>
      <c r="H874" t="s">
        <v>2</v>
      </c>
      <c r="K874" s="2"/>
      <c r="M874" s="2"/>
      <c r="O874" s="2"/>
      <c r="Q874" s="2"/>
      <c r="S874" s="2"/>
      <c r="U874" s="2"/>
      <c r="W874" s="2"/>
      <c r="Y874" s="2"/>
    </row>
    <row r="875" spans="1:108">
      <c r="E875" s="2"/>
      <c r="H875" t="s">
        <v>2</v>
      </c>
      <c r="K875" s="2"/>
      <c r="M875" s="2"/>
      <c r="O875" s="2"/>
      <c r="Q875" s="2"/>
      <c r="S875" s="2"/>
      <c r="U875" s="2"/>
      <c r="W875" s="2"/>
      <c r="Y875" s="2"/>
    </row>
    <row r="876" spans="1:108">
      <c r="E876" s="2"/>
      <c r="H876" t="s">
        <v>2</v>
      </c>
      <c r="K876" s="2"/>
      <c r="M876" s="2"/>
      <c r="O876" s="2"/>
      <c r="Q876" s="2"/>
      <c r="S876" s="2"/>
      <c r="U876" s="2"/>
      <c r="W876" s="2"/>
      <c r="Y876" s="2"/>
    </row>
    <row r="877" spans="1:108">
      <c r="E877" s="2"/>
      <c r="H877" t="s">
        <v>2</v>
      </c>
      <c r="K877" s="2"/>
      <c r="M877" s="2"/>
      <c r="O877" s="2"/>
      <c r="Q877" s="2"/>
      <c r="S877" s="2"/>
      <c r="U877" s="2"/>
      <c r="W877" s="2"/>
      <c r="Y877" s="2"/>
    </row>
    <row r="878" spans="1:108">
      <c r="E878" s="2"/>
      <c r="H878" t="s">
        <v>2</v>
      </c>
      <c r="K878" s="2"/>
      <c r="M878" s="2"/>
      <c r="O878" s="2"/>
      <c r="Q878" s="2"/>
      <c r="S878" s="2"/>
      <c r="U878" s="2"/>
      <c r="W878" s="2"/>
      <c r="Y878" s="2"/>
    </row>
    <row r="879" spans="1:108">
      <c r="E879" s="2"/>
      <c r="H879" t="s">
        <v>2</v>
      </c>
      <c r="K879" s="2"/>
      <c r="M879" s="2"/>
      <c r="O879" s="2"/>
      <c r="Q879" s="2"/>
      <c r="S879" s="2"/>
      <c r="U879" s="2"/>
      <c r="W879" s="2"/>
      <c r="Y879" s="2"/>
    </row>
    <row r="880" spans="1:108">
      <c r="E880" s="2"/>
      <c r="H880" t="s">
        <v>2</v>
      </c>
      <c r="K880" s="2"/>
      <c r="M880" s="2"/>
      <c r="O880" s="2"/>
      <c r="Q880" s="2"/>
      <c r="S880" s="2"/>
      <c r="U880" s="2"/>
      <c r="W880" s="2"/>
      <c r="Y880" s="2"/>
    </row>
    <row r="881" spans="1:108">
      <c r="E881" s="2"/>
      <c r="H881" t="s">
        <v>2</v>
      </c>
      <c r="K881" s="2"/>
      <c r="M881" s="2"/>
      <c r="O881" s="2"/>
      <c r="Q881" s="2"/>
      <c r="S881" s="2"/>
      <c r="U881" s="2"/>
      <c r="W881" s="2"/>
      <c r="Y881" s="2"/>
    </row>
    <row r="882" spans="1:108">
      <c r="E882" s="2"/>
      <c r="H882" t="s">
        <v>2</v>
      </c>
      <c r="K882" s="2"/>
      <c r="M882" s="2"/>
      <c r="O882" s="2"/>
      <c r="Q882" s="2"/>
      <c r="S882" s="2"/>
      <c r="U882" s="2"/>
      <c r="W882" s="2"/>
      <c r="Y882" s="2"/>
    </row>
    <row r="883" spans="1:108">
      <c r="E883" s="2"/>
      <c r="H883" t="s">
        <v>2</v>
      </c>
      <c r="K883" s="2"/>
      <c r="M883" s="2"/>
      <c r="O883" s="2"/>
      <c r="Q883" s="2"/>
      <c r="S883" s="2"/>
      <c r="U883" s="2"/>
      <c r="W883" s="2"/>
      <c r="Y883" s="2"/>
    </row>
    <row r="884" spans="1:108">
      <c r="E884" s="2"/>
      <c r="H884" t="s">
        <v>2</v>
      </c>
      <c r="K884" s="2"/>
      <c r="M884" s="2"/>
      <c r="O884" s="2"/>
      <c r="Q884" s="2"/>
      <c r="S884" s="2"/>
      <c r="U884" s="2"/>
      <c r="W884" s="2"/>
      <c r="Y884" s="2"/>
    </row>
    <row r="885" spans="1:108">
      <c r="E885" s="2"/>
      <c r="H885" t="s">
        <v>2</v>
      </c>
      <c r="K885" s="2"/>
      <c r="M885" s="2"/>
      <c r="O885" s="2"/>
      <c r="Q885" s="2"/>
      <c r="S885" s="2"/>
      <c r="U885" s="2"/>
      <c r="W885" s="2"/>
      <c r="Y885" s="2"/>
    </row>
    <row r="886" spans="1:108">
      <c r="E886" s="2"/>
      <c r="H886" t="s">
        <v>2</v>
      </c>
      <c r="K886" s="2"/>
      <c r="M886" s="2"/>
      <c r="O886" s="2"/>
      <c r="Q886" s="2"/>
      <c r="S886" s="2"/>
      <c r="U886" s="2"/>
      <c r="W886" s="2"/>
      <c r="Y886" s="2"/>
    </row>
    <row r="887" spans="1:108">
      <c r="E887" s="2"/>
      <c r="H887" t="s">
        <v>2</v>
      </c>
      <c r="K887" s="2"/>
      <c r="M887" s="2"/>
      <c r="O887" s="2"/>
      <c r="Q887" s="2"/>
      <c r="S887" s="2"/>
      <c r="U887" s="2"/>
      <c r="W887" s="2"/>
      <c r="Y887" s="2"/>
    </row>
    <row r="888" spans="1:108">
      <c r="E888" s="2"/>
      <c r="H888" t="s">
        <v>2</v>
      </c>
      <c r="K888" s="2"/>
      <c r="M888" s="2"/>
      <c r="O888" s="2"/>
      <c r="Q888" s="2"/>
      <c r="S888" s="2"/>
      <c r="U888" s="2"/>
      <c r="W888" s="2"/>
      <c r="Y888" s="2"/>
    </row>
    <row r="889" spans="1:108">
      <c r="E889" s="2"/>
      <c r="H889" t="s">
        <v>2</v>
      </c>
      <c r="K889" s="2"/>
      <c r="M889" s="2"/>
      <c r="O889" s="2"/>
      <c r="Q889" s="2"/>
      <c r="S889" s="2"/>
      <c r="U889" s="2"/>
      <c r="W889" s="2"/>
      <c r="Y889" s="2"/>
    </row>
    <row r="890" spans="1:108">
      <c r="E890" s="2"/>
      <c r="H890" t="s">
        <v>2</v>
      </c>
      <c r="K890" s="2"/>
      <c r="M890" s="2"/>
      <c r="O890" s="2"/>
      <c r="Q890" s="2"/>
      <c r="S890" s="2"/>
      <c r="U890" s="2"/>
      <c r="W890" s="2"/>
      <c r="Y890" s="2"/>
    </row>
    <row r="891" spans="1:108">
      <c r="E891" s="2"/>
      <c r="H891" t="s">
        <v>2</v>
      </c>
      <c r="K891" s="2"/>
      <c r="M891" s="2"/>
      <c r="O891" s="2"/>
      <c r="Q891" s="2"/>
      <c r="S891" s="2"/>
      <c r="U891" s="2"/>
      <c r="W891" s="2"/>
      <c r="Y891" s="2"/>
    </row>
    <row r="892" spans="1:108">
      <c r="E892" s="2"/>
      <c r="H892" t="s">
        <v>2</v>
      </c>
      <c r="K892" s="2"/>
      <c r="M892" s="2"/>
      <c r="O892" s="2"/>
      <c r="Q892" s="2"/>
      <c r="S892" s="2"/>
      <c r="U892" s="2"/>
      <c r="W892" s="2"/>
      <c r="Y892" s="2"/>
    </row>
    <row r="893" spans="1:108">
      <c r="E893" s="2"/>
      <c r="H893" t="s">
        <v>2</v>
      </c>
      <c r="K893" s="2"/>
      <c r="M893" s="2"/>
      <c r="O893" s="2"/>
      <c r="Q893" s="2"/>
      <c r="S893" s="2"/>
      <c r="U893" s="2"/>
      <c r="W893" s="2"/>
      <c r="Y893" s="2"/>
    </row>
    <row r="894" spans="1:108">
      <c r="E894" s="2"/>
      <c r="H894" t="s">
        <v>2</v>
      </c>
      <c r="K894" s="2"/>
      <c r="M894" s="2"/>
      <c r="O894" s="2"/>
      <c r="Q894" s="2"/>
      <c r="S894" s="2"/>
      <c r="U894" s="2"/>
      <c r="W894" s="2"/>
      <c r="Y894" s="2"/>
    </row>
    <row r="895" spans="1:108">
      <c r="E895" s="2"/>
      <c r="H895" t="s">
        <v>2</v>
      </c>
      <c r="K895" s="2"/>
      <c r="M895" s="2"/>
      <c r="O895" s="2"/>
      <c r="Q895" s="2"/>
      <c r="S895" s="2"/>
      <c r="U895" s="2"/>
      <c r="W895" s="2"/>
      <c r="Y895" s="2"/>
    </row>
    <row r="896" spans="1:108">
      <c r="E896" s="2"/>
      <c r="H896" t="s">
        <v>2</v>
      </c>
      <c r="K896" s="2"/>
      <c r="M896" s="2"/>
      <c r="O896" s="2"/>
      <c r="Q896" s="2"/>
      <c r="S896" s="2"/>
      <c r="U896" s="2"/>
      <c r="W896" s="2"/>
      <c r="Y896" s="2"/>
    </row>
    <row r="897" spans="1:108">
      <c r="E897" s="2"/>
      <c r="H897" t="s">
        <v>2</v>
      </c>
      <c r="K897" s="2"/>
      <c r="M897" s="2"/>
      <c r="O897" s="2"/>
      <c r="Q897" s="2"/>
      <c r="S897" s="2"/>
      <c r="U897" s="2"/>
      <c r="W897" s="2"/>
      <c r="Y897" s="2"/>
    </row>
    <row r="898" spans="1:108">
      <c r="E898" s="2"/>
      <c r="H898" t="s">
        <v>2</v>
      </c>
      <c r="K898" s="2"/>
      <c r="M898" s="2"/>
      <c r="O898" s="2"/>
      <c r="Q898" s="2"/>
      <c r="S898" s="2"/>
      <c r="U898" s="2"/>
      <c r="W898" s="2"/>
      <c r="Y898" s="2"/>
    </row>
    <row r="899" spans="1:108">
      <c r="E899" s="2"/>
      <c r="H899" t="s">
        <v>2</v>
      </c>
      <c r="K899" s="2"/>
      <c r="M899" s="2"/>
      <c r="O899" s="2"/>
      <c r="Q899" s="2"/>
      <c r="S899" s="2"/>
      <c r="U899" s="2"/>
      <c r="W899" s="2"/>
      <c r="Y899" s="2"/>
    </row>
    <row r="900" spans="1:108">
      <c r="E900" s="2"/>
      <c r="H900" t="s">
        <v>2</v>
      </c>
      <c r="K900" s="2"/>
      <c r="M900" s="2"/>
      <c r="O900" s="2"/>
      <c r="Q900" s="2"/>
      <c r="S900" s="2"/>
      <c r="U900" s="2"/>
      <c r="W900" s="2"/>
      <c r="Y900" s="2"/>
    </row>
    <row r="901" spans="1:108">
      <c r="E901" s="2"/>
      <c r="H901" t="s">
        <v>2</v>
      </c>
      <c r="K901" s="2"/>
      <c r="M901" s="2"/>
      <c r="O901" s="2"/>
      <c r="Q901" s="2"/>
      <c r="S901" s="2"/>
      <c r="U901" s="2"/>
      <c r="W901" s="2"/>
      <c r="Y901" s="2"/>
    </row>
    <row r="902" spans="1:108">
      <c r="E902" s="2"/>
      <c r="H902" t="s">
        <v>2</v>
      </c>
      <c r="K902" s="2"/>
      <c r="M902" s="2"/>
      <c r="O902" s="2"/>
      <c r="Q902" s="2"/>
      <c r="S902" s="2"/>
      <c r="U902" s="2"/>
      <c r="W902" s="2"/>
      <c r="Y902" s="2"/>
    </row>
    <row r="903" spans="1:108">
      <c r="E903" s="2"/>
      <c r="H903" t="s">
        <v>2</v>
      </c>
      <c r="K903" s="2"/>
      <c r="M903" s="2"/>
      <c r="O903" s="2"/>
      <c r="Q903" s="2"/>
      <c r="S903" s="2"/>
      <c r="U903" s="2"/>
      <c r="W903" s="2"/>
      <c r="Y903" s="2"/>
    </row>
    <row r="904" spans="1:108">
      <c r="E904" s="2"/>
      <c r="H904" t="s">
        <v>2</v>
      </c>
      <c r="K904" s="2"/>
      <c r="M904" s="2"/>
      <c r="O904" s="2"/>
      <c r="Q904" s="2"/>
      <c r="S904" s="2"/>
      <c r="U904" s="2"/>
      <c r="W904" s="2"/>
      <c r="Y904" s="2"/>
    </row>
    <row r="905" spans="1:108">
      <c r="E905" s="2"/>
      <c r="H905" t="s">
        <v>2</v>
      </c>
      <c r="K905" s="2"/>
      <c r="M905" s="2"/>
      <c r="O905" s="2"/>
      <c r="Q905" s="2"/>
      <c r="S905" s="2"/>
      <c r="U905" s="2"/>
      <c r="W905" s="2"/>
      <c r="Y905" s="2"/>
    </row>
    <row r="906" spans="1:108">
      <c r="E906" s="2"/>
      <c r="H906" t="s">
        <v>2</v>
      </c>
      <c r="K906" s="2"/>
      <c r="M906" s="2"/>
      <c r="O906" s="2"/>
      <c r="Q906" s="2"/>
      <c r="S906" s="2"/>
      <c r="U906" s="2"/>
      <c r="W906" s="2"/>
      <c r="Y906" s="2"/>
    </row>
    <row r="907" spans="1:108">
      <c r="E907" s="2"/>
      <c r="H907" t="s">
        <v>2</v>
      </c>
      <c r="K907" s="2"/>
      <c r="M907" s="2"/>
      <c r="O907" s="2"/>
      <c r="Q907" s="2"/>
      <c r="S907" s="2"/>
      <c r="U907" s="2"/>
      <c r="W907" s="2"/>
      <c r="Y907" s="2"/>
    </row>
    <row r="908" spans="1:108">
      <c r="E908" s="2"/>
      <c r="H908" t="s">
        <v>2</v>
      </c>
      <c r="K908" s="2"/>
      <c r="M908" s="2"/>
      <c r="O908" s="2"/>
      <c r="Q908" s="2"/>
      <c r="S908" s="2"/>
      <c r="U908" s="2"/>
      <c r="W908" s="2"/>
      <c r="Y908" s="2"/>
    </row>
    <row r="909" spans="1:108">
      <c r="E909" s="2"/>
      <c r="H909" t="s">
        <v>2</v>
      </c>
      <c r="K909" s="2"/>
      <c r="M909" s="2"/>
      <c r="O909" s="2"/>
      <c r="Q909" s="2"/>
      <c r="S909" s="2"/>
      <c r="U909" s="2"/>
      <c r="W909" s="2"/>
      <c r="Y909" s="2"/>
    </row>
    <row r="910" spans="1:108">
      <c r="E910" s="2"/>
      <c r="H910" t="s">
        <v>2</v>
      </c>
      <c r="K910" s="2"/>
      <c r="M910" s="2"/>
      <c r="O910" s="2"/>
      <c r="Q910" s="2"/>
      <c r="S910" s="2"/>
      <c r="U910" s="2"/>
      <c r="W910" s="2"/>
      <c r="Y910" s="2"/>
    </row>
    <row r="911" spans="1:108">
      <c r="E911" s="2"/>
      <c r="H911" t="s">
        <v>2</v>
      </c>
      <c r="K911" s="2"/>
      <c r="M911" s="2"/>
      <c r="O911" s="2"/>
      <c r="Q911" s="2"/>
      <c r="S911" s="2"/>
      <c r="U911" s="2"/>
      <c r="W911" s="2"/>
      <c r="Y911" s="2"/>
    </row>
    <row r="912" spans="1:108">
      <c r="E912" s="2"/>
      <c r="H912" t="s">
        <v>2</v>
      </c>
      <c r="K912" s="2"/>
      <c r="M912" s="2"/>
      <c r="O912" s="2"/>
      <c r="Q912" s="2"/>
      <c r="S912" s="2"/>
      <c r="U912" s="2"/>
      <c r="W912" s="2"/>
      <c r="Y912" s="2"/>
    </row>
    <row r="913" spans="1:108">
      <c r="E913" s="2"/>
      <c r="H913" t="s">
        <v>2</v>
      </c>
      <c r="K913" s="2"/>
      <c r="M913" s="2"/>
      <c r="O913" s="2"/>
      <c r="Q913" s="2"/>
      <c r="S913" s="2"/>
      <c r="U913" s="2"/>
      <c r="W913" s="2"/>
      <c r="Y913" s="2"/>
    </row>
    <row r="914" spans="1:108">
      <c r="E914" s="2"/>
      <c r="H914" t="s">
        <v>2</v>
      </c>
      <c r="K914" s="2"/>
      <c r="M914" s="2"/>
      <c r="O914" s="2"/>
      <c r="Q914" s="2"/>
      <c r="S914" s="2"/>
      <c r="U914" s="2"/>
      <c r="W914" s="2"/>
      <c r="Y914" s="2"/>
    </row>
    <row r="915" spans="1:108">
      <c r="E915" s="2"/>
      <c r="H915" t="s">
        <v>2</v>
      </c>
      <c r="K915" s="2"/>
      <c r="M915" s="2"/>
      <c r="O915" s="2"/>
      <c r="Q915" s="2"/>
      <c r="S915" s="2"/>
      <c r="U915" s="2"/>
      <c r="W915" s="2"/>
      <c r="Y915" s="2"/>
    </row>
    <row r="916" spans="1:108">
      <c r="E916" s="2"/>
      <c r="H916" t="s">
        <v>2</v>
      </c>
      <c r="K916" s="2"/>
      <c r="M916" s="2"/>
      <c r="O916" s="2"/>
      <c r="Q916" s="2"/>
      <c r="S916" s="2"/>
      <c r="U916" s="2"/>
      <c r="W916" s="2"/>
      <c r="Y916" s="2"/>
    </row>
    <row r="917" spans="1:108">
      <c r="E917" s="2"/>
      <c r="H917" t="s">
        <v>2</v>
      </c>
      <c r="K917" s="2"/>
      <c r="M917" s="2"/>
      <c r="O917" s="2"/>
      <c r="Q917" s="2"/>
      <c r="S917" s="2"/>
      <c r="U917" s="2"/>
      <c r="W917" s="2"/>
      <c r="Y917" s="2"/>
    </row>
    <row r="918" spans="1:108">
      <c r="E918" s="2"/>
      <c r="H918" t="s">
        <v>2</v>
      </c>
      <c r="K918" s="2"/>
      <c r="M918" s="2"/>
      <c r="O918" s="2"/>
      <c r="Q918" s="2"/>
      <c r="S918" s="2"/>
      <c r="U918" s="2"/>
      <c r="W918" s="2"/>
      <c r="Y918" s="2"/>
    </row>
    <row r="919" spans="1:108">
      <c r="E919" s="2"/>
      <c r="H919" t="s">
        <v>2</v>
      </c>
      <c r="K919" s="2"/>
      <c r="M919" s="2"/>
      <c r="O919" s="2"/>
      <c r="Q919" s="2"/>
      <c r="S919" s="2"/>
      <c r="U919" s="2"/>
      <c r="W919" s="2"/>
      <c r="Y919" s="2"/>
    </row>
    <row r="920" spans="1:108">
      <c r="E920" s="2"/>
      <c r="H920" t="s">
        <v>2</v>
      </c>
      <c r="K920" s="2"/>
      <c r="M920" s="2"/>
      <c r="O920" s="2"/>
      <c r="Q920" s="2"/>
      <c r="S920" s="2"/>
      <c r="U920" s="2"/>
      <c r="W920" s="2"/>
      <c r="Y920" s="2"/>
    </row>
    <row r="921" spans="1:108">
      <c r="E921" s="2"/>
      <c r="H921" t="s">
        <v>2</v>
      </c>
      <c r="K921" s="2"/>
      <c r="M921" s="2"/>
      <c r="O921" s="2"/>
      <c r="Q921" s="2"/>
      <c r="S921" s="2"/>
      <c r="U921" s="2"/>
      <c r="W921" s="2"/>
      <c r="Y921" s="2"/>
    </row>
    <row r="922" spans="1:108">
      <c r="E922" s="2"/>
      <c r="H922" t="s">
        <v>2</v>
      </c>
      <c r="K922" s="2"/>
      <c r="M922" s="2"/>
      <c r="O922" s="2"/>
      <c r="Q922" s="2"/>
      <c r="S922" s="2"/>
      <c r="U922" s="2"/>
      <c r="W922" s="2"/>
      <c r="Y922" s="2"/>
    </row>
    <row r="923" spans="1:108">
      <c r="E923" s="2"/>
      <c r="H923" t="s">
        <v>2</v>
      </c>
      <c r="K923" s="2"/>
      <c r="M923" s="2"/>
      <c r="O923" s="2"/>
      <c r="Q923" s="2"/>
      <c r="S923" s="2"/>
      <c r="U923" s="2"/>
      <c r="W923" s="2"/>
      <c r="Y923" s="2"/>
    </row>
    <row r="924" spans="1:108">
      <c r="E924" s="2"/>
      <c r="H924" t="s">
        <v>2</v>
      </c>
      <c r="K924" s="2"/>
      <c r="M924" s="2"/>
      <c r="O924" s="2"/>
      <c r="Q924" s="2"/>
      <c r="S924" s="2"/>
      <c r="U924" s="2"/>
      <c r="W924" s="2"/>
      <c r="Y924" s="2"/>
    </row>
    <row r="925" spans="1:108">
      <c r="E925" s="2"/>
      <c r="H925" t="s">
        <v>2</v>
      </c>
      <c r="K925" s="2"/>
      <c r="M925" s="2"/>
      <c r="O925" s="2"/>
      <c r="Q925" s="2"/>
      <c r="S925" s="2"/>
      <c r="U925" s="2"/>
      <c r="W925" s="2"/>
      <c r="Y925" s="2"/>
    </row>
    <row r="926" spans="1:108">
      <c r="E926" s="2"/>
      <c r="H926" t="s">
        <v>2</v>
      </c>
      <c r="K926" s="2"/>
      <c r="M926" s="2"/>
      <c r="O926" s="2"/>
      <c r="Q926" s="2"/>
      <c r="S926" s="2"/>
      <c r="U926" s="2"/>
      <c r="W926" s="2"/>
      <c r="Y926" s="2"/>
    </row>
    <row r="927" spans="1:108">
      <c r="E927" s="2"/>
      <c r="H927" t="s">
        <v>2</v>
      </c>
      <c r="K927" s="2"/>
      <c r="M927" s="2"/>
      <c r="O927" s="2"/>
      <c r="Q927" s="2"/>
      <c r="S927" s="2"/>
      <c r="U927" s="2"/>
      <c r="W927" s="2"/>
      <c r="Y927" s="2"/>
    </row>
    <row r="928" spans="1:108">
      <c r="E928" s="2"/>
      <c r="H928" t="s">
        <v>2</v>
      </c>
      <c r="K928" s="2"/>
      <c r="M928" s="2"/>
      <c r="O928" s="2"/>
      <c r="Q928" s="2"/>
      <c r="S928" s="2"/>
      <c r="U928" s="2"/>
      <c r="W928" s="2"/>
      <c r="Y928" s="2"/>
    </row>
    <row r="929" spans="1:108">
      <c r="E929" s="2"/>
      <c r="H929" t="s">
        <v>2</v>
      </c>
      <c r="K929" s="2"/>
      <c r="M929" s="2"/>
      <c r="O929" s="2"/>
      <c r="Q929" s="2"/>
      <c r="S929" s="2"/>
      <c r="U929" s="2"/>
      <c r="W929" s="2"/>
      <c r="Y929" s="2"/>
    </row>
    <row r="930" spans="1:108">
      <c r="E930" s="2"/>
      <c r="H930" t="s">
        <v>2</v>
      </c>
      <c r="K930" s="2"/>
      <c r="M930" s="2"/>
      <c r="O930" s="2"/>
      <c r="Q930" s="2"/>
      <c r="S930" s="2"/>
      <c r="U930" s="2"/>
      <c r="W930" s="2"/>
      <c r="Y930" s="2"/>
    </row>
    <row r="931" spans="1:108">
      <c r="E931" s="2"/>
      <c r="H931" t="s">
        <v>2</v>
      </c>
      <c r="K931" s="2"/>
      <c r="M931" s="2"/>
      <c r="O931" s="2"/>
      <c r="Q931" s="2"/>
      <c r="S931" s="2"/>
      <c r="U931" s="2"/>
      <c r="W931" s="2"/>
      <c r="Y931" s="2"/>
    </row>
    <row r="932" spans="1:108">
      <c r="E932" s="2"/>
      <c r="H932" t="s">
        <v>2</v>
      </c>
      <c r="K932" s="2"/>
      <c r="M932" s="2"/>
      <c r="O932" s="2"/>
      <c r="Q932" s="2"/>
      <c r="S932" s="2"/>
      <c r="U932" s="2"/>
      <c r="W932" s="2"/>
      <c r="Y932" s="2"/>
    </row>
    <row r="933" spans="1:108">
      <c r="E933" s="2"/>
      <c r="H933" t="s">
        <v>2</v>
      </c>
      <c r="K933" s="2"/>
      <c r="M933" s="2"/>
      <c r="O933" s="2"/>
      <c r="Q933" s="2"/>
      <c r="S933" s="2"/>
      <c r="U933" s="2"/>
      <c r="W933" s="2"/>
      <c r="Y933" s="2"/>
    </row>
    <row r="934" spans="1:108">
      <c r="E934" s="2"/>
      <c r="H934" t="s">
        <v>2</v>
      </c>
      <c r="K934" s="2"/>
      <c r="M934" s="2"/>
      <c r="O934" s="2"/>
      <c r="Q934" s="2"/>
      <c r="S934" s="2"/>
      <c r="U934" s="2"/>
      <c r="W934" s="2"/>
      <c r="Y934" s="2"/>
    </row>
    <row r="935" spans="1:108">
      <c r="E935" s="2"/>
      <c r="H935" t="s">
        <v>2</v>
      </c>
      <c r="K935" s="2"/>
      <c r="M935" s="2"/>
      <c r="O935" s="2"/>
      <c r="Q935" s="2"/>
      <c r="S935" s="2"/>
      <c r="U935" s="2"/>
      <c r="W935" s="2"/>
      <c r="Y935" s="2"/>
    </row>
    <row r="936" spans="1:108">
      <c r="E936" s="2"/>
      <c r="H936" t="s">
        <v>2</v>
      </c>
      <c r="K936" s="2"/>
      <c r="M936" s="2"/>
      <c r="O936" s="2"/>
      <c r="Q936" s="2"/>
      <c r="S936" s="2"/>
      <c r="U936" s="2"/>
      <c r="W936" s="2"/>
      <c r="Y936" s="2"/>
    </row>
    <row r="937" spans="1:108">
      <c r="E937" s="2"/>
      <c r="H937" t="s">
        <v>2</v>
      </c>
      <c r="K937" s="2"/>
      <c r="M937" s="2"/>
      <c r="O937" s="2"/>
      <c r="Q937" s="2"/>
      <c r="S937" s="2"/>
      <c r="U937" s="2"/>
      <c r="W937" s="2"/>
      <c r="Y937" s="2"/>
    </row>
    <row r="938" spans="1:108">
      <c r="E938" s="2"/>
      <c r="H938" t="s">
        <v>2</v>
      </c>
      <c r="K938" s="2"/>
      <c r="M938" s="2"/>
      <c r="O938" s="2"/>
      <c r="Q938" s="2"/>
      <c r="S938" s="2"/>
      <c r="U938" s="2"/>
      <c r="W938" s="2"/>
      <c r="Y938" s="2"/>
    </row>
    <row r="939" spans="1:108">
      <c r="E939" s="2"/>
      <c r="H939" t="s">
        <v>2</v>
      </c>
      <c r="K939" s="2"/>
      <c r="M939" s="2"/>
      <c r="O939" s="2"/>
      <c r="Q939" s="2"/>
      <c r="S939" s="2"/>
      <c r="U939" s="2"/>
      <c r="W939" s="2"/>
      <c r="Y939" s="2"/>
    </row>
    <row r="940" spans="1:108">
      <c r="E940" s="2"/>
      <c r="H940" t="s">
        <v>2</v>
      </c>
      <c r="K940" s="2"/>
      <c r="M940" s="2"/>
      <c r="O940" s="2"/>
      <c r="Q940" s="2"/>
      <c r="S940" s="2"/>
      <c r="U940" s="2"/>
      <c r="W940" s="2"/>
      <c r="Y940" s="2"/>
    </row>
    <row r="941" spans="1:108">
      <c r="E941" s="2"/>
      <c r="H941" t="s">
        <v>2</v>
      </c>
      <c r="K941" s="2"/>
      <c r="M941" s="2"/>
      <c r="O941" s="2"/>
      <c r="Q941" s="2"/>
      <c r="S941" s="2"/>
      <c r="U941" s="2"/>
      <c r="W941" s="2"/>
      <c r="Y941" s="2"/>
    </row>
    <row r="942" spans="1:108">
      <c r="E942" s="2"/>
      <c r="H942" t="s">
        <v>2</v>
      </c>
      <c r="K942" s="2"/>
      <c r="M942" s="2"/>
      <c r="O942" s="2"/>
      <c r="Q942" s="2"/>
      <c r="S942" s="2"/>
      <c r="U942" s="2"/>
      <c r="W942" s="2"/>
      <c r="Y942" s="2"/>
    </row>
    <row r="943" spans="1:108">
      <c r="E943" s="2"/>
      <c r="H943" t="s">
        <v>2</v>
      </c>
      <c r="K943" s="2"/>
      <c r="M943" s="2"/>
      <c r="O943" s="2"/>
      <c r="Q943" s="2"/>
      <c r="S943" s="2"/>
      <c r="U943" s="2"/>
      <c r="W943" s="2"/>
      <c r="Y943" s="2"/>
    </row>
    <row r="944" spans="1:108">
      <c r="E944" s="2"/>
      <c r="H944" t="s">
        <v>2</v>
      </c>
      <c r="K944" s="2"/>
      <c r="M944" s="2"/>
      <c r="O944" s="2"/>
      <c r="Q944" s="2"/>
      <c r="S944" s="2"/>
      <c r="U944" s="2"/>
      <c r="W944" s="2"/>
      <c r="Y944" s="2"/>
    </row>
    <row r="945" spans="1:108">
      <c r="E945" s="2"/>
      <c r="H945" t="s">
        <v>2</v>
      </c>
      <c r="K945" s="2"/>
      <c r="M945" s="2"/>
      <c r="O945" s="2"/>
      <c r="Q945" s="2"/>
      <c r="S945" s="2"/>
      <c r="U945" s="2"/>
      <c r="W945" s="2"/>
      <c r="Y945" s="2"/>
    </row>
    <row r="946" spans="1:108">
      <c r="E946" s="2"/>
      <c r="H946" t="s">
        <v>2</v>
      </c>
      <c r="K946" s="2"/>
      <c r="M946" s="2"/>
      <c r="O946" s="2"/>
      <c r="Q946" s="2"/>
      <c r="S946" s="2"/>
      <c r="U946" s="2"/>
      <c r="W946" s="2"/>
      <c r="Y946" s="2"/>
    </row>
    <row r="947" spans="1:108">
      <c r="E947" s="2"/>
      <c r="H947" t="s">
        <v>2</v>
      </c>
      <c r="K947" s="2"/>
      <c r="M947" s="2"/>
      <c r="O947" s="2"/>
      <c r="Q947" s="2"/>
      <c r="S947" s="2"/>
      <c r="U947" s="2"/>
      <c r="W947" s="2"/>
      <c r="Y947" s="2"/>
    </row>
    <row r="948" spans="1:108">
      <c r="E948" s="2"/>
      <c r="H948" t="s">
        <v>2</v>
      </c>
      <c r="K948" s="2"/>
      <c r="M948" s="2"/>
      <c r="O948" s="2"/>
      <c r="Q948" s="2"/>
      <c r="S948" s="2"/>
      <c r="U948" s="2"/>
      <c r="W948" s="2"/>
      <c r="Y948" s="2"/>
    </row>
    <row r="949" spans="1:108">
      <c r="E949" s="2"/>
      <c r="H949" t="s">
        <v>2</v>
      </c>
      <c r="K949" s="2"/>
      <c r="M949" s="2"/>
      <c r="O949" s="2"/>
      <c r="Q949" s="2"/>
      <c r="S949" s="2"/>
      <c r="U949" s="2"/>
      <c r="W949" s="2"/>
      <c r="Y949" s="2"/>
    </row>
    <row r="950" spans="1:108">
      <c r="E950" s="2"/>
      <c r="H950" t="s">
        <v>2</v>
      </c>
      <c r="K950" s="2"/>
      <c r="M950" s="2"/>
      <c r="O950" s="2"/>
      <c r="Q950" s="2"/>
      <c r="S950" s="2"/>
      <c r="U950" s="2"/>
      <c r="W950" s="2"/>
      <c r="Y950" s="2"/>
    </row>
    <row r="951" spans="1:108">
      <c r="E951" s="2"/>
      <c r="H951" t="s">
        <v>2</v>
      </c>
      <c r="K951" s="2"/>
      <c r="M951" s="2"/>
      <c r="O951" s="2"/>
      <c r="Q951" s="2"/>
      <c r="S951" s="2"/>
      <c r="U951" s="2"/>
      <c r="W951" s="2"/>
      <c r="Y951" s="2"/>
    </row>
    <row r="952" spans="1:108">
      <c r="E952" s="2"/>
      <c r="H952" t="s">
        <v>2</v>
      </c>
      <c r="K952" s="2"/>
      <c r="M952" s="2"/>
      <c r="O952" s="2"/>
      <c r="Q952" s="2"/>
      <c r="S952" s="2"/>
      <c r="U952" s="2"/>
      <c r="W952" s="2"/>
      <c r="Y952" s="2"/>
    </row>
    <row r="953" spans="1:108">
      <c r="E953" s="2"/>
      <c r="H953" t="s">
        <v>2</v>
      </c>
      <c r="K953" s="2"/>
      <c r="M953" s="2"/>
      <c r="O953" s="2"/>
      <c r="Q953" s="2"/>
      <c r="S953" s="2"/>
      <c r="U953" s="2"/>
      <c r="W953" s="2"/>
      <c r="Y953" s="2"/>
    </row>
    <row r="954" spans="1:108">
      <c r="E954" s="2"/>
      <c r="H954" t="s">
        <v>2</v>
      </c>
      <c r="K954" s="2"/>
      <c r="M954" s="2"/>
      <c r="O954" s="2"/>
      <c r="Q954" s="2"/>
      <c r="S954" s="2"/>
      <c r="U954" s="2"/>
      <c r="W954" s="2"/>
      <c r="Y954" s="2"/>
    </row>
    <row r="955" spans="1:108">
      <c r="E955" s="2"/>
      <c r="H955" t="s">
        <v>2</v>
      </c>
      <c r="K955" s="2"/>
      <c r="M955" s="2"/>
      <c r="O955" s="2"/>
      <c r="Q955" s="2"/>
      <c r="S955" s="2"/>
      <c r="U955" s="2"/>
      <c r="W955" s="2"/>
      <c r="Y955" s="2"/>
    </row>
    <row r="956" spans="1:108">
      <c r="E956" s="2"/>
      <c r="H956" t="s">
        <v>2</v>
      </c>
      <c r="K956" s="2"/>
      <c r="M956" s="2"/>
      <c r="O956" s="2"/>
      <c r="Q956" s="2"/>
      <c r="S956" s="2"/>
      <c r="U956" s="2"/>
      <c r="W956" s="2"/>
      <c r="Y956" s="2"/>
    </row>
    <row r="957" spans="1:108">
      <c r="E957" s="2"/>
      <c r="H957" t="s">
        <v>2</v>
      </c>
      <c r="K957" s="2"/>
      <c r="M957" s="2"/>
      <c r="O957" s="2"/>
      <c r="Q957" s="2"/>
      <c r="S957" s="2"/>
      <c r="U957" s="2"/>
      <c r="W957" s="2"/>
      <c r="Y957" s="2"/>
    </row>
    <row r="958" spans="1:108">
      <c r="E958" s="2"/>
      <c r="H958" t="s">
        <v>2</v>
      </c>
      <c r="K958" s="2"/>
      <c r="M958" s="2"/>
      <c r="O958" s="2"/>
      <c r="Q958" s="2"/>
      <c r="S958" s="2"/>
      <c r="U958" s="2"/>
      <c r="W958" s="2"/>
      <c r="Y958" s="2"/>
    </row>
    <row r="959" spans="1:108">
      <c r="E959" s="2"/>
      <c r="H959" t="s">
        <v>2</v>
      </c>
      <c r="K959" s="2"/>
      <c r="M959" s="2"/>
      <c r="O959" s="2"/>
      <c r="Q959" s="2"/>
      <c r="S959" s="2"/>
      <c r="U959" s="2"/>
      <c r="W959" s="2"/>
      <c r="Y959" s="2"/>
    </row>
    <row r="960" spans="1:108">
      <c r="E960" s="2"/>
      <c r="H960" t="s">
        <v>2</v>
      </c>
      <c r="K960" s="2"/>
      <c r="M960" s="2"/>
      <c r="O960" s="2"/>
      <c r="Q960" s="2"/>
      <c r="S960" s="2"/>
      <c r="U960" s="2"/>
      <c r="W960" s="2"/>
      <c r="Y960" s="2"/>
    </row>
    <row r="961" spans="1:108">
      <c r="E961" s="2"/>
      <c r="H961" t="s">
        <v>2</v>
      </c>
      <c r="K961" s="2"/>
      <c r="M961" s="2"/>
      <c r="O961" s="2"/>
      <c r="Q961" s="2"/>
      <c r="S961" s="2"/>
      <c r="U961" s="2"/>
      <c r="W961" s="2"/>
      <c r="Y961" s="2"/>
    </row>
    <row r="962" spans="1:108">
      <c r="E962" s="2"/>
      <c r="H962" t="s">
        <v>2</v>
      </c>
      <c r="K962" s="2"/>
      <c r="M962" s="2"/>
      <c r="O962" s="2"/>
      <c r="Q962" s="2"/>
      <c r="S962" s="2"/>
      <c r="U962" s="2"/>
      <c r="W962" s="2"/>
      <c r="Y962" s="2"/>
    </row>
    <row r="963" spans="1:108">
      <c r="E963" s="2"/>
      <c r="H963" t="s">
        <v>2</v>
      </c>
      <c r="K963" s="2"/>
      <c r="M963" s="2"/>
      <c r="O963" s="2"/>
      <c r="Q963" s="2"/>
      <c r="S963" s="2"/>
      <c r="U963" s="2"/>
      <c r="W963" s="2"/>
      <c r="Y963" s="2"/>
    </row>
    <row r="964" spans="1:108">
      <c r="E964" s="2"/>
      <c r="H964" t="s">
        <v>2</v>
      </c>
      <c r="K964" s="2"/>
      <c r="M964" s="2"/>
      <c r="O964" s="2"/>
      <c r="Q964" s="2"/>
      <c r="S964" s="2"/>
      <c r="U964" s="2"/>
      <c r="W964" s="2"/>
      <c r="Y964" s="2"/>
    </row>
    <row r="965" spans="1:108">
      <c r="E965" s="2"/>
      <c r="H965" t="s">
        <v>2</v>
      </c>
      <c r="K965" s="2"/>
      <c r="M965" s="2"/>
      <c r="O965" s="2"/>
      <c r="Q965" s="2"/>
      <c r="S965" s="2"/>
      <c r="U965" s="2"/>
      <c r="W965" s="2"/>
      <c r="Y965" s="2"/>
    </row>
    <row r="966" spans="1:108">
      <c r="E966" s="2"/>
      <c r="H966" t="s">
        <v>2</v>
      </c>
      <c r="K966" s="2"/>
      <c r="M966" s="2"/>
      <c r="O966" s="2"/>
      <c r="Q966" s="2"/>
      <c r="S966" s="2"/>
      <c r="U966" s="2"/>
      <c r="W966" s="2"/>
      <c r="Y966" s="2"/>
    </row>
    <row r="967" spans="1:108">
      <c r="E967" s="2"/>
      <c r="H967" t="s">
        <v>2</v>
      </c>
      <c r="K967" s="2"/>
      <c r="M967" s="2"/>
      <c r="O967" s="2"/>
      <c r="Q967" s="2"/>
      <c r="S967" s="2"/>
      <c r="U967" s="2"/>
      <c r="W967" s="2"/>
      <c r="Y967" s="2"/>
    </row>
    <row r="968" spans="1:108">
      <c r="E968" s="2"/>
      <c r="H968" t="s">
        <v>2</v>
      </c>
      <c r="K968" s="2"/>
      <c r="M968" s="2"/>
      <c r="O968" s="2"/>
      <c r="Q968" s="2"/>
      <c r="S968" s="2"/>
      <c r="U968" s="2"/>
      <c r="W968" s="2"/>
      <c r="Y968" s="2"/>
    </row>
    <row r="969" spans="1:108">
      <c r="E969" s="2"/>
      <c r="H969" t="s">
        <v>2</v>
      </c>
      <c r="K969" s="2"/>
      <c r="M969" s="2"/>
      <c r="O969" s="2"/>
      <c r="Q969" s="2"/>
      <c r="S969" s="2"/>
      <c r="U969" s="2"/>
      <c r="W969" s="2"/>
      <c r="Y969" s="2"/>
    </row>
    <row r="970" spans="1:108">
      <c r="E970" s="2"/>
      <c r="H970" t="s">
        <v>2</v>
      </c>
      <c r="K970" s="2"/>
      <c r="M970" s="2"/>
      <c r="O970" s="2"/>
      <c r="Q970" s="2"/>
      <c r="S970" s="2"/>
      <c r="U970" s="2"/>
      <c r="W970" s="2"/>
      <c r="Y970" s="2"/>
    </row>
    <row r="971" spans="1:108">
      <c r="E971" s="2"/>
      <c r="H971" t="s">
        <v>2</v>
      </c>
      <c r="K971" s="2"/>
      <c r="M971" s="2"/>
      <c r="O971" s="2"/>
      <c r="Q971" s="2"/>
      <c r="S971" s="2"/>
      <c r="U971" s="2"/>
      <c r="W971" s="2"/>
      <c r="Y971" s="2"/>
    </row>
    <row r="972" spans="1:108">
      <c r="E972" s="2"/>
      <c r="H972" t="s">
        <v>2</v>
      </c>
      <c r="K972" s="2"/>
      <c r="M972" s="2"/>
      <c r="O972" s="2"/>
      <c r="Q972" s="2"/>
      <c r="S972" s="2"/>
      <c r="U972" s="2"/>
      <c r="W972" s="2"/>
      <c r="Y972" s="2"/>
    </row>
    <row r="973" spans="1:108">
      <c r="E973" s="2"/>
      <c r="H973" t="s">
        <v>2</v>
      </c>
      <c r="K973" s="2"/>
      <c r="M973" s="2"/>
      <c r="O973" s="2"/>
      <c r="Q973" s="2"/>
      <c r="S973" s="2"/>
      <c r="U973" s="2"/>
      <c r="W973" s="2"/>
      <c r="Y973" s="2"/>
    </row>
    <row r="974" spans="1:108">
      <c r="E974" s="2"/>
      <c r="H974" t="s">
        <v>2</v>
      </c>
      <c r="K974" s="2"/>
      <c r="M974" s="2"/>
      <c r="O974" s="2"/>
      <c r="Q974" s="2"/>
      <c r="S974" s="2"/>
      <c r="U974" s="2"/>
      <c r="W974" s="2"/>
      <c r="Y974" s="2"/>
    </row>
    <row r="975" spans="1:108">
      <c r="E975" s="2"/>
      <c r="H975" t="s">
        <v>2</v>
      </c>
      <c r="K975" s="2"/>
      <c r="M975" s="2"/>
      <c r="O975" s="2"/>
      <c r="Q975" s="2"/>
      <c r="S975" s="2"/>
      <c r="U975" s="2"/>
      <c r="W975" s="2"/>
      <c r="Y975" s="2"/>
    </row>
    <row r="976" spans="1:108">
      <c r="E976" s="2"/>
      <c r="H976" t="s">
        <v>2</v>
      </c>
      <c r="K976" s="2"/>
      <c r="M976" s="2"/>
      <c r="O976" s="2"/>
      <c r="Q976" s="2"/>
      <c r="S976" s="2"/>
      <c r="U976" s="2"/>
      <c r="W976" s="2"/>
      <c r="Y976" s="2"/>
    </row>
    <row r="977" spans="1:108">
      <c r="E977" s="2"/>
      <c r="H977" t="s">
        <v>2</v>
      </c>
      <c r="K977" s="2"/>
      <c r="M977" s="2"/>
      <c r="O977" s="2"/>
      <c r="Q977" s="2"/>
      <c r="S977" s="2"/>
      <c r="U977" s="2"/>
      <c r="W977" s="2"/>
      <c r="Y977" s="2"/>
    </row>
    <row r="978" spans="1:108">
      <c r="E978" s="2"/>
      <c r="H978" t="s">
        <v>2</v>
      </c>
      <c r="K978" s="2"/>
      <c r="M978" s="2"/>
      <c r="O978" s="2"/>
      <c r="Q978" s="2"/>
      <c r="S978" s="2"/>
      <c r="U978" s="2"/>
      <c r="W978" s="2"/>
      <c r="Y978" s="2"/>
    </row>
    <row r="979" spans="1:108">
      <c r="E979" s="2"/>
      <c r="H979" t="s">
        <v>2</v>
      </c>
      <c r="K979" s="2"/>
      <c r="M979" s="2"/>
      <c r="O979" s="2"/>
      <c r="Q979" s="2"/>
      <c r="S979" s="2"/>
      <c r="U979" s="2"/>
      <c r="W979" s="2"/>
      <c r="Y979" s="2"/>
    </row>
    <row r="980" spans="1:108">
      <c r="E980" s="2"/>
      <c r="H980" t="s">
        <v>2</v>
      </c>
      <c r="K980" s="2"/>
      <c r="M980" s="2"/>
      <c r="O980" s="2"/>
      <c r="Q980" s="2"/>
      <c r="S980" s="2"/>
      <c r="U980" s="2"/>
      <c r="W980" s="2"/>
      <c r="Y980" s="2"/>
    </row>
    <row r="981" spans="1:108">
      <c r="E981" s="2"/>
      <c r="H981" t="s">
        <v>2</v>
      </c>
      <c r="K981" s="2"/>
      <c r="M981" s="2"/>
      <c r="O981" s="2"/>
      <c r="Q981" s="2"/>
      <c r="S981" s="2"/>
      <c r="U981" s="2"/>
      <c r="W981" s="2"/>
      <c r="Y981" s="2"/>
    </row>
    <row r="982" spans="1:108">
      <c r="E982" s="2"/>
      <c r="H982" t="s">
        <v>2</v>
      </c>
      <c r="K982" s="2"/>
      <c r="M982" s="2"/>
      <c r="O982" s="2"/>
      <c r="Q982" s="2"/>
      <c r="S982" s="2"/>
      <c r="U982" s="2"/>
      <c r="W982" s="2"/>
      <c r="Y982" s="2"/>
    </row>
    <row r="983" spans="1:108">
      <c r="E983" s="2"/>
      <c r="H983" t="s">
        <v>2</v>
      </c>
      <c r="K983" s="2"/>
      <c r="M983" s="2"/>
      <c r="O983" s="2"/>
      <c r="Q983" s="2"/>
      <c r="S983" s="2"/>
      <c r="U983" s="2"/>
      <c r="W983" s="2"/>
      <c r="Y983" s="2"/>
    </row>
    <row r="984" spans="1:108">
      <c r="E984" s="2"/>
      <c r="H984" t="s">
        <v>2</v>
      </c>
      <c r="K984" s="2"/>
      <c r="M984" s="2"/>
      <c r="O984" s="2"/>
      <c r="Q984" s="2"/>
      <c r="S984" s="2"/>
      <c r="U984" s="2"/>
      <c r="W984" s="2"/>
      <c r="Y984" s="2"/>
    </row>
    <row r="985" spans="1:108">
      <c r="E985" s="2"/>
      <c r="H985" t="s">
        <v>2</v>
      </c>
      <c r="K985" s="2"/>
      <c r="M985" s="2"/>
      <c r="O985" s="2"/>
      <c r="Q985" s="2"/>
      <c r="S985" s="2"/>
      <c r="U985" s="2"/>
      <c r="W985" s="2"/>
      <c r="Y985" s="2"/>
    </row>
    <row r="986" spans="1:108">
      <c r="E986" s="2"/>
      <c r="H986" t="s">
        <v>2</v>
      </c>
      <c r="K986" s="2"/>
      <c r="M986" s="2"/>
      <c r="O986" s="2"/>
      <c r="Q986" s="2"/>
      <c r="S986" s="2"/>
      <c r="U986" s="2"/>
      <c r="W986" s="2"/>
      <c r="Y986" s="2"/>
    </row>
    <row r="987" spans="1:108">
      <c r="E987" s="2"/>
      <c r="H987" t="s">
        <v>2</v>
      </c>
      <c r="K987" s="2"/>
      <c r="M987" s="2"/>
      <c r="O987" s="2"/>
      <c r="Q987" s="2"/>
      <c r="S987" s="2"/>
      <c r="U987" s="2"/>
      <c r="W987" s="2"/>
      <c r="Y987" s="2"/>
    </row>
    <row r="988" spans="1:108">
      <c r="E988" s="2"/>
      <c r="H988" t="s">
        <v>2</v>
      </c>
      <c r="K988" s="2"/>
      <c r="M988" s="2"/>
      <c r="O988" s="2"/>
      <c r="Q988" s="2"/>
      <c r="S988" s="2"/>
      <c r="U988" s="2"/>
      <c r="W988" s="2"/>
      <c r="Y988" s="2"/>
    </row>
    <row r="989" spans="1:108">
      <c r="E989" s="2"/>
      <c r="H989" t="s">
        <v>2</v>
      </c>
      <c r="K989" s="2"/>
      <c r="M989" s="2"/>
      <c r="O989" s="2"/>
      <c r="Q989" s="2"/>
      <c r="S989" s="2"/>
      <c r="U989" s="2"/>
      <c r="W989" s="2"/>
      <c r="Y989" s="2"/>
    </row>
    <row r="990" spans="1:108">
      <c r="E990" s="2"/>
      <c r="H990" t="s">
        <v>2</v>
      </c>
      <c r="K990" s="2"/>
      <c r="M990" s="2"/>
      <c r="O990" s="2"/>
      <c r="Q990" s="2"/>
      <c r="S990" s="2"/>
      <c r="U990" s="2"/>
      <c r="W990" s="2"/>
      <c r="Y990" s="2"/>
    </row>
    <row r="991" spans="1:108">
      <c r="E991" s="2"/>
      <c r="H991" t="s">
        <v>2</v>
      </c>
      <c r="K991" s="2"/>
      <c r="M991" s="2"/>
      <c r="O991" s="2"/>
      <c r="Q991" s="2"/>
      <c r="S991" s="2"/>
      <c r="U991" s="2"/>
      <c r="W991" s="2"/>
      <c r="Y991" s="2"/>
    </row>
    <row r="992" spans="1:108">
      <c r="E992" s="2"/>
      <c r="H992" t="s">
        <v>2</v>
      </c>
      <c r="K992" s="2"/>
      <c r="M992" s="2"/>
      <c r="O992" s="2"/>
      <c r="Q992" s="2"/>
      <c r="S992" s="2"/>
      <c r="U992" s="2"/>
      <c r="W992" s="2"/>
      <c r="Y992" s="2"/>
    </row>
    <row r="993" spans="1:108">
      <c r="E993" s="2"/>
      <c r="H993" t="s">
        <v>2</v>
      </c>
      <c r="K993" s="2"/>
      <c r="M993" s="2"/>
      <c r="O993" s="2"/>
      <c r="Q993" s="2"/>
      <c r="S993" s="2"/>
      <c r="U993" s="2"/>
      <c r="W993" s="2"/>
      <c r="Y993" s="2"/>
    </row>
    <row r="994" spans="1:108">
      <c r="E994" s="2"/>
      <c r="H994" t="s">
        <v>2</v>
      </c>
      <c r="K994" s="2"/>
      <c r="M994" s="2"/>
      <c r="O994" s="2"/>
      <c r="Q994" s="2"/>
      <c r="S994" s="2"/>
      <c r="U994" s="2"/>
      <c r="W994" s="2"/>
      <c r="Y994" s="2"/>
    </row>
    <row r="995" spans="1:108">
      <c r="E995" s="2"/>
      <c r="H995" t="s">
        <v>2</v>
      </c>
      <c r="K995" s="2"/>
      <c r="M995" s="2"/>
      <c r="O995" s="2"/>
      <c r="Q995" s="2"/>
      <c r="S995" s="2"/>
      <c r="U995" s="2"/>
      <c r="W995" s="2"/>
      <c r="Y995" s="2"/>
    </row>
    <row r="996" spans="1:108">
      <c r="E996" s="2"/>
      <c r="H996" t="s">
        <v>2</v>
      </c>
      <c r="K996" s="2"/>
      <c r="M996" s="2"/>
      <c r="O996" s="2"/>
      <c r="Q996" s="2"/>
      <c r="S996" s="2"/>
      <c r="U996" s="2"/>
      <c r="W996" s="2"/>
      <c r="Y996" s="2"/>
    </row>
    <row r="997" spans="1:108">
      <c r="E997" s="2"/>
      <c r="H997" t="s">
        <v>2</v>
      </c>
      <c r="K997" s="2"/>
      <c r="M997" s="2"/>
      <c r="O997" s="2"/>
      <c r="Q997" s="2"/>
      <c r="S997" s="2"/>
      <c r="U997" s="2"/>
      <c r="W997" s="2"/>
      <c r="Y997" s="2"/>
    </row>
    <row r="998" spans="1:108">
      <c r="E998" s="2"/>
      <c r="H998" t="s">
        <v>2</v>
      </c>
      <c r="K998" s="2"/>
      <c r="M998" s="2"/>
      <c r="O998" s="2"/>
      <c r="Q998" s="2"/>
      <c r="S998" s="2"/>
      <c r="U998" s="2"/>
      <c r="W998" s="2"/>
      <c r="Y998" s="2"/>
    </row>
    <row r="999" spans="1:108">
      <c r="E999" s="2"/>
      <c r="H999" t="s">
        <v>2</v>
      </c>
      <c r="K999" s="2"/>
      <c r="M999" s="2"/>
      <c r="O999" s="2"/>
      <c r="Q999" s="2"/>
      <c r="S999" s="2"/>
      <c r="U999" s="2"/>
      <c r="W999" s="2"/>
      <c r="Y999" s="2"/>
    </row>
    <row r="1000" spans="1:108">
      <c r="E1000" s="2"/>
      <c r="H1000" t="s">
        <v>2</v>
      </c>
      <c r="K1000" s="2"/>
      <c r="M1000" s="2"/>
      <c r="O1000" s="2"/>
      <c r="Q1000" s="2"/>
      <c r="S1000" s="2"/>
      <c r="U1000" s="2"/>
      <c r="W1000" s="2"/>
      <c r="Y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'Worksheet'!$DD$1:$DD$15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2026-10-22T18:28:26-04:00</dcterms:created>
  <dcterms:modified xsi:type="dcterms:W3CDTF">2026-10-22T18:28:26-04:00</dcterms:modified>
  <dc:title>Untitled Spreadsheet</dc:title>
  <dc:description/>
  <dc:subject/>
  <cp:keywords/>
  <cp:category/>
</cp:coreProperties>
</file>