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<sst xmlns="http://schemas.openxmlformats.org/spreadsheetml/2006/main" uniqueCount="28">
  <si>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NOTE: DO NOT MODIFY THE HIDDEN DATA IN ROW #2 OR IT WILL FAIL TO LOAD.</t>
  </si>
  <si>
    <t>Ajax/Pickering</t>
  </si>
  <si>
    <t>Indoor Season</t>
  </si>
  <si>
    <t>1039487:typeValue:102</t>
  </si>
  <si>
    <t>1039487:typeValue:103</t>
  </si>
  <si>
    <t>1039487:typeValue:3:430748</t>
  </si>
  <si>
    <t>1039487:typeValue:3:430749</t>
  </si>
  <si>
    <t>Aurora</t>
  </si>
  <si>
    <t>Outdoor Season</t>
  </si>
  <si>
    <t>Event Registration - 2027 Flying Angels Facility Fee</t>
  </si>
  <si>
    <t>Brampton</t>
  </si>
  <si>
    <t>Athlete's First Name</t>
  </si>
  <si>
    <t>Athlete's Last Name</t>
  </si>
  <si>
    <t>Training Location</t>
  </si>
  <si>
    <t>Season</t>
  </si>
  <si>
    <t>Cambridge/Waterloo</t>
  </si>
  <si>
    <t>Kingston</t>
  </si>
  <si>
    <t>Milton</t>
  </si>
  <si>
    <t>Markham</t>
  </si>
  <si>
    <t>Mississauga</t>
  </si>
  <si>
    <t>Oakville</t>
  </si>
  <si>
    <t>Peterborough</t>
  </si>
  <si>
    <t>Toronto Beaches/Monarch Park</t>
  </si>
  <si>
    <t>Toronto Downtown/Annex</t>
  </si>
  <si>
    <t>Toronto North York</t>
  </si>
  <si>
    <t>Toronto Riverdale Park</t>
  </si>
  <si>
    <t>Toronto Scarborough</t>
  </si>
  <si>
    <t>Whitby/Oshawa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</si>
</sst>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6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1" bestFit="true" customWidth="true" style="0"/>
    <col min="105" max="105" width="34" bestFit="true" customWidth="true" style="0"/>
    <col min="4" max="4" width="31" bestFit="true" customWidth="true" style="0"/>
    <col min="106" max="106" width="17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DA2" t="s">
        <v>7</v>
      </c>
      <c r="DB2" t="s">
        <v>8</v>
      </c>
    </row>
    <row r="3" spans="1:106">
      <c r="A3" s="2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10</v>
      </c>
    </row>
    <row r="4" spans="1:106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15</v>
      </c>
    </row>
    <row r="5" spans="1:106">
      <c r="C5"/>
      <c r="D5"/>
      <c r="DA5" t="s">
        <v>16</v>
      </c>
    </row>
    <row r="6" spans="1:106">
      <c r="DA6" t="s">
        <v>17</v>
      </c>
    </row>
    <row r="7" spans="1:106">
      <c r="DA7" t="s">
        <v>18</v>
      </c>
    </row>
    <row r="8" spans="1:106">
      <c r="DA8" t="s">
        <v>19</v>
      </c>
    </row>
    <row r="9" spans="1:106">
      <c r="DA9" t="s">
        <v>20</v>
      </c>
    </row>
    <row r="10" spans="1:106">
      <c r="DA10" t="s">
        <v>21</v>
      </c>
    </row>
    <row r="11" spans="1:106">
      <c r="DA11" t="s">
        <v>22</v>
      </c>
    </row>
    <row r="12" spans="1:106">
      <c r="DA12" t="s">
        <v>23</v>
      </c>
    </row>
    <row r="13" spans="1:106">
      <c r="DA13" t="s">
        <v>24</v>
      </c>
    </row>
    <row r="14" spans="1:106">
      <c r="DA14" t="s">
        <v>25</v>
      </c>
    </row>
    <row r="15" spans="1:106">
      <c r="DA15" t="s">
        <v>26</v>
      </c>
    </row>
    <row r="16" spans="1:106">
      <c r="DA1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'Worksheet'!$DA$1:$DA$16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2026-10-21T05:26:36-04:00</dcterms:created>
  <dcterms:modified xsi:type="dcterms:W3CDTF">2026-10-21T05:26:36-04:00</dcterms:modified>
  <dc:title>Untitled Spreadsheet</dc:title>
  <dc:description/>
  <dc:subject/>
  <cp:keywords/>
  <cp:category/>
</cp:coreProperties>
</file>