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<sst xmlns="http://schemas.openxmlformats.org/spreadsheetml/2006/main" uniqueCount="8056">
  <si>
    <t>NOTE: DO NOT MODIFY THE HIDDEN DATA IN ROW #2 OR IT WILL FAIL TO LOAD.</t>
  </si>
  <si>
    <t>Male</t>
  </si>
  <si>
    <t>-</t>
  </si>
  <si>
    <t>1039504:typeValue:102</t>
  </si>
  <si>
    <t>1039504:typeValue:103</t>
  </si>
  <si>
    <t>1039504:typeValue:104</t>
  </si>
  <si>
    <t>1039504:typeValue:105</t>
  </si>
  <si>
    <t>1039504:typeValue:107</t>
  </si>
  <si>
    <t>1039504:typeValue:106</t>
  </si>
  <si>
    <t>Female</t>
  </si>
  <si>
    <t>11900919 Canada Ltd. (RVRN)</t>
  </si>
  <si>
    <t>Event Registration - Fall Block 1 Tennis Training Program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</si>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</sst>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5515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5598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5739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6617</v>
      </c>
    </row>
    <row r="6624" spans="1:106">
      <c r="DB6624" t="s">
        <v>6618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5" spans="1:106">
      <c r="DB7425" t="s">
        <v>7414</v>
      </c>
    </row>
    <row r="7426" spans="1:106">
      <c r="DB7426" t="s">
        <v>7415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0" spans="1:106">
      <c r="DB7450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  <row r="8065" spans="1:106">
      <c r="DB8065" t="s">
        <v>8052</v>
      </c>
    </row>
    <row r="8066" spans="1:106">
      <c r="DB8066" t="s">
        <v>8053</v>
      </c>
    </row>
    <row r="8067" spans="1:106">
      <c r="DB8067" t="s">
        <v>8054</v>
      </c>
    </row>
    <row r="8068" spans="1:106">
      <c r="DB8068" t="s">
        <v>8055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2026-10-23T16:40:50-04:00</dcterms:created>
  <dcterms:modified xsi:type="dcterms:W3CDTF">2026-10-23T16:40:50-04:00</dcterms:modified>
  <dc:title>Untitled Spreadsheet</dc:title>
  <dc:description/>
  <dc:subject/>
  <cp:keywords/>
  <cp:category/>
</cp:coreProperties>
</file>