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<sst xmlns="http://schemas.openxmlformats.org/spreadsheetml/2006/main" uniqueCount="21">
  <si>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NOTE: DO NOT MODIFY THE HIDDEN DATA IN ROW #2 OR IT WILL FAIL TO LOAD.</t>
  </si>
  <si>
    <t>Male</t>
  </si>
  <si>
    <t>6-8</t>
  </si>
  <si>
    <t>1039606:typeValue:102</t>
  </si>
  <si>
    <t>1039606:typeValue:103</t>
  </si>
  <si>
    <t>1039606:typeValue:104</t>
  </si>
  <si>
    <t>1039606:typeValue:0:431647</t>
  </si>
  <si>
    <t>1039606:typeValue:0:431649</t>
  </si>
  <si>
    <t>1039606:age_category</t>
  </si>
  <si>
    <t>Female</t>
  </si>
  <si>
    <t>9-10</t>
  </si>
  <si>
    <t>Event Registration - Carrera del Pavo ECEDAO</t>
  </si>
  <si>
    <t>11-12</t>
  </si>
  <si>
    <t>First Name</t>
  </si>
  <si>
    <t>Last Name</t>
  </si>
  <si>
    <t>Gender</t>
  </si>
  <si>
    <t>Salon Hogar</t>
  </si>
  <si>
    <t>Deporte (Modalidad)</t>
  </si>
  <si>
    <t>Category</t>
  </si>
  <si>
    <t>Atletismo</t>
  </si>
  <si>
    <t>Adulto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</si>
</sst>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1" bestFit="true" customWidth="true" style="0"/>
    <col min="6" max="6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12</v>
      </c>
    </row>
    <row r="4" spans="1:106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19</v>
      </c>
    </row>
    <row r="5" spans="1:106">
      <c r="C5"/>
      <c r="F5"/>
      <c r="DB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2026-11-05T17:01:03-05:00</dcterms:created>
  <dcterms:modified xsi:type="dcterms:W3CDTF">2026-11-05T17:01:03-05:00</dcterms:modified>
  <dc:title>Untitled Spreadsheet</dc:title>
  <dc:description/>
  <dc:subject/>
  <cp:keywords/>
  <cp:category/>
</cp:coreProperties>
</file>