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<sst xmlns="http://schemas.openxmlformats.org/spreadsheetml/2006/main" uniqueCount="59">
  <si>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</si>
  <si>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early morning</t>
  </si>
  <si>
    <t>1st Choice</t>
  </si>
  <si>
    <t>Organizing  Committee</t>
  </si>
  <si>
    <t>33371:typeValue:102</t>
  </si>
  <si>
    <t>33371:typeValue:103</t>
  </si>
  <si>
    <t>33371:typeValue:0:9127</t>
  </si>
  <si>
    <t>33371:typeValue:0:9128</t>
  </si>
  <si>
    <t>33371:typeValue:15:9129</t>
  </si>
  <si>
    <t>33371:typeValue:15:9130</t>
  </si>
  <si>
    <t>33371:age_category</t>
  </si>
  <si>
    <t>33371:reg_event:1</t>
  </si>
  <si>
    <t>33371:reg_event:2</t>
  </si>
  <si>
    <t>33371:reg_event:3</t>
  </si>
  <si>
    <t>33371:reg_event:4</t>
  </si>
  <si>
    <t>33371:reg_event:5</t>
  </si>
  <si>
    <t>33371:reg_event:6</t>
  </si>
  <si>
    <t>33371:reg_event:7</t>
  </si>
  <si>
    <t>33371:reg_event:8</t>
  </si>
  <si>
    <t>mid morning</t>
  </si>
  <si>
    <t>late morning</t>
  </si>
  <si>
    <t>2nd Choice</t>
  </si>
  <si>
    <t>Site Management</t>
  </si>
  <si>
    <t>Event Registration - Volunteers Demo</t>
  </si>
  <si>
    <t>early afternoon</t>
  </si>
  <si>
    <t>3rd Choice</t>
  </si>
  <si>
    <t>Announcers</t>
  </si>
  <si>
    <t>First Name</t>
  </si>
  <si>
    <t>Last Name</t>
  </si>
  <si>
    <t>Email</t>
  </si>
  <si>
    <t>Phone number</t>
  </si>
  <si>
    <t>On Friday what time would be your FIRST choice to volunteer?</t>
  </si>
  <si>
    <t>*On Saturday what time would be your FIRST choice to volunteer?</t>
  </si>
  <si>
    <t>Preferences</t>
  </si>
  <si>
    <t>Volunteer Positions #1</t>
  </si>
  <si>
    <t>Volunteer Positions #2</t>
  </si>
  <si>
    <t>Volunteer Positions #3</t>
  </si>
  <si>
    <t>Volunteer Positions #4</t>
  </si>
  <si>
    <t>Volunteer Positions #5</t>
  </si>
  <si>
    <t>Volunteer Positions #6</t>
  </si>
  <si>
    <t>Volunteer Positions #7</t>
  </si>
  <si>
    <t>Volunteer Positions #8</t>
  </si>
  <si>
    <t>late afternoon</t>
  </si>
  <si>
    <t>Court Management</t>
  </si>
  <si>
    <t>any time Friday</t>
  </si>
  <si>
    <t>any time Saturday</t>
  </si>
  <si>
    <t>Tournament Management</t>
  </si>
  <si>
    <t>I am unavailable Friday</t>
  </si>
  <si>
    <t>I am unavailable Saturday</t>
  </si>
  <si>
    <t>Marketing /sponsorship</t>
  </si>
  <si>
    <t>Referee management</t>
  </si>
  <si>
    <t>IT</t>
  </si>
  <si>
    <t>Food</t>
  </si>
  <si>
    <t>Player Support</t>
  </si>
  <si>
    <t>Photography</t>
  </si>
  <si>
    <t>First Aid</t>
  </si>
  <si>
    <t>Security</t>
  </si>
  <si>
    <t>Sales/ Raffle</t>
  </si>
  <si>
    <t>Lost and Found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</si>
</sst>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6" bestFit="true" customWidth="true" style="0"/>
    <col min="4" max="4" width="26" bestFit="true" customWidth="true" style="0"/>
    <col min="5" max="5" width="71" bestFit="true" customWidth="true" style="0"/>
    <col min="105" max="105" width="28" bestFit="true" customWidth="true" style="0"/>
    <col min="6" max="6" width="75" bestFit="true" customWidth="true" style="0"/>
    <col min="106" max="106" width="30" bestFit="true" customWidth="true" style="0"/>
    <col min="107" max="107" width="12" bestFit="true" customWidth="true" style="0"/>
    <col min="7" max="7" width="22" bestFit="true" customWidth="true" style="0"/>
    <col min="108" max="108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2" max="12" width="26" bestFit="true" customWidth="true" style="0"/>
    <col min="13" max="13" width="26" bestFit="true" customWidth="true" style="0"/>
    <col min="14" max="14" width="26" bestFit="true" customWidth="true" style="0"/>
    <col min="15" max="15" width="26" bestFit="true" customWidth="true" style="0"/>
  </cols>
  <sheetData>
    <row r="1" spans="1:108" hidden="true" outlineLevel="1">
      <c r="A1" s="1" t="s">
        <v>0</v>
      </c>
      <c r="DA1" t="s">
        <v>1</v>
      </c>
      <c r="DB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24</v>
      </c>
      <c r="DB3" t="s">
        <v>24</v>
      </c>
      <c r="DC3" t="s">
        <v>25</v>
      </c>
      <c r="DD3" t="s">
        <v>26</v>
      </c>
    </row>
    <row r="4" spans="1:108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39</v>
      </c>
      <c r="N4" s="3" t="s">
        <v>40</v>
      </c>
      <c r="O4" s="3" t="s">
        <v>41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42</v>
      </c>
      <c r="DB4" t="s">
        <v>42</v>
      </c>
      <c r="DD4" t="s">
        <v>43</v>
      </c>
    </row>
    <row r="5" spans="1:108">
      <c r="E5"/>
      <c r="F5"/>
      <c r="G5"/>
      <c r="H5"/>
      <c r="I5"/>
      <c r="J5"/>
      <c r="K5"/>
      <c r="L5"/>
      <c r="M5"/>
      <c r="N5"/>
      <c r="O5"/>
      <c r="DA5" t="s">
        <v>44</v>
      </c>
      <c r="DB5" t="s">
        <v>45</v>
      </c>
      <c r="DD5" t="s">
        <v>46</v>
      </c>
    </row>
    <row r="6" spans="1:108">
      <c r="DA6" t="s">
        <v>47</v>
      </c>
      <c r="DB6" t="s">
        <v>48</v>
      </c>
      <c r="DD6" t="s">
        <v>49</v>
      </c>
    </row>
    <row r="7" spans="1:108">
      <c r="DD7" t="s">
        <v>50</v>
      </c>
    </row>
    <row r="8" spans="1:108">
      <c r="DD8" t="s">
        <v>51</v>
      </c>
    </row>
    <row r="9" spans="1:108">
      <c r="DD9" t="s">
        <v>52</v>
      </c>
    </row>
    <row r="10" spans="1:108">
      <c r="DD10" t="s">
        <v>53</v>
      </c>
    </row>
    <row r="11" spans="1:108">
      <c r="DD11" t="s">
        <v>54</v>
      </c>
    </row>
    <row r="12" spans="1:108">
      <c r="DD12" t="s">
        <v>55</v>
      </c>
    </row>
    <row r="13" spans="1:108">
      <c r="DD13" t="s">
        <v>56</v>
      </c>
    </row>
    <row r="14" spans="1:108">
      <c r="DD14" t="s">
        <v>57</v>
      </c>
    </row>
    <row r="15" spans="1:108">
      <c r="DD15" t="s">
        <v>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2026-03-31T19:10:41-04:00</dcterms:created>
  <dcterms:modified xsi:type="dcterms:W3CDTF">2026-03-31T19:10:41-04:00</dcterms:modified>
  <dc:title>Untitled Spreadsheet</dc:title>
  <dc:description/>
  <dc:subject/>
  <cp:keywords/>
  <cp:category/>
</cp:coreProperties>
</file>