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<sst xmlns="http://schemas.openxmlformats.org/spreadsheetml/2006/main" uniqueCount="22">
  <si>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REMARQUE : NE MODIFIEZ PAS LES DONNÉES CACHÉES DANS LA LIGNE #2 OU ELLES NE SE CHARGERONT PAS.</t>
  </si>
  <si>
    <t>Brampton</t>
  </si>
  <si>
    <t>37506:typeValue:102</t>
  </si>
  <si>
    <t>37506:typeValue:103</t>
  </si>
  <si>
    <t>37506:typeValue:104</t>
  </si>
  <si>
    <t>37506:typeValue:0:59725</t>
  </si>
  <si>
    <t>37506:typeValue:3:59726</t>
  </si>
  <si>
    <t>Durham</t>
  </si>
  <si>
    <t>Inscription à l'événement - Flying Angels Online Store</t>
  </si>
  <si>
    <t>Etobicoke</t>
  </si>
  <si>
    <t>Prénom</t>
  </si>
  <si>
    <t>Nom</t>
  </si>
  <si>
    <t>Sexe</t>
  </si>
  <si>
    <t>Athlete Name</t>
  </si>
  <si>
    <t>Training Location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</si>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</sst>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8" bestFit="true" customWidth="true" style="0"/>
    <col min="5" max="5" width="28" bestFit="true" customWidth="true" style="0"/>
    <col min="105" max="10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  <c r="DA5" t="s">
        <v>16</v>
      </c>
    </row>
    <row r="6" spans="1:105">
      <c r="DA6" t="s">
        <v>17</v>
      </c>
    </row>
    <row r="7" spans="1:105">
      <c r="DA7" t="s">
        <v>18</v>
      </c>
    </row>
    <row r="8" spans="1:105">
      <c r="DA8" t="s">
        <v>19</v>
      </c>
    </row>
    <row r="9" spans="1:105">
      <c r="DA9" t="s">
        <v>20</v>
      </c>
    </row>
    <row r="10" spans="1:105">
      <c r="DA10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2025-09-13T02:00:01-04:00</dcterms:created>
  <dcterms:modified xsi:type="dcterms:W3CDTF">2025-09-13T02:00:01-04:00</dcterms:modified>
  <dc:title>Untitled Spreadsheet</dc:title>
  <dc:description/>
  <dc:subject/>
  <cp:keywords/>
  <cp:category/>
</cp:coreProperties>
</file>