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<sst xmlns="http://schemas.openxmlformats.org/spreadsheetml/2006/main" uniqueCount="355">
  <si>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</si>
  <si>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</si>
  <si>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</si>
  <si>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</si>
  <si>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</si>
  <si>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No thanks</t>
  </si>
  <si>
    <t>483799:typeValue:102</t>
  </si>
  <si>
    <t>483799:typeValue:103</t>
  </si>
  <si>
    <t>483799:typeValue:104</t>
  </si>
  <si>
    <t>483799:typeValue:105</t>
  </si>
  <si>
    <t>483799:typeValue-1:108</t>
  </si>
  <si>
    <t>483799:typeValue-2:108</t>
  </si>
  <si>
    <t>483799:typeValue-3:108</t>
  </si>
  <si>
    <t>483799:typeValue-4:108</t>
  </si>
  <si>
    <t>483799:typeValue-5:108</t>
  </si>
  <si>
    <t>483799:typeValue-6:108</t>
  </si>
  <si>
    <t>483799:typeValue:111</t>
  </si>
  <si>
    <t>483799:typeValue-2:111</t>
  </si>
  <si>
    <t>483799:typeValue:15:175722</t>
  </si>
  <si>
    <t>Female</t>
  </si>
  <si>
    <t>Ontario</t>
  </si>
  <si>
    <t>United States</t>
  </si>
  <si>
    <t>No</t>
  </si>
  <si>
    <t>$5.00</t>
  </si>
  <si>
    <t>Event Registration - BLT Runners</t>
  </si>
  <si>
    <t>Non-binary</t>
  </si>
  <si>
    <t>Nova Scotia</t>
  </si>
  <si>
    <t>Andorra</t>
  </si>
  <si>
    <t>$10.00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</si>
  <si>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</si>
  <si>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</si>
  <si>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</si>
  <si>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</si>
  <si>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</si>
  <si>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</si>
  <si>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</si>
  <si>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</si>
  <si>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</si>
  <si>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</si>
  <si>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</si>
  <si>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</si>
  <si>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Would you like to make an optional donation to the club?</t>
  </si>
  <si>
    <t>Newfoundland &amp; Labrador</t>
  </si>
  <si>
    <t>United Arab Emirates</t>
  </si>
  <si>
    <t>$15.00</t>
  </si>
  <si>
    <t>Prince Edward Island</t>
  </si>
  <si>
    <t>Afghanistan</t>
  </si>
  <si>
    <t>$20.00</t>
  </si>
  <si>
    <t>Quebec</t>
  </si>
  <si>
    <t>Antigua and Barbuda</t>
  </si>
  <si>
    <t>$25.00</t>
  </si>
  <si>
    <t>Manitoba</t>
  </si>
  <si>
    <t>Anguilla</t>
  </si>
  <si>
    <t>$30.00</t>
  </si>
  <si>
    <t>Saskatchewan</t>
  </si>
  <si>
    <t>Albania</t>
  </si>
  <si>
    <t>$40.00</t>
  </si>
  <si>
    <t>Yukon</t>
  </si>
  <si>
    <t>Armenia</t>
  </si>
  <si>
    <t>$50.00</t>
  </si>
  <si>
    <t>Northwest Territories</t>
  </si>
  <si>
    <t>Angola</t>
  </si>
  <si>
    <t>$75.00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</si>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</sst>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26" bestFit="true" customWidth="true" style="0"/>
    <col min="106" max="106" width="28" bestFit="true" customWidth="true" style="0"/>
    <col min="9" max="9" width="26" bestFit="true" customWidth="true" style="0"/>
    <col min="107" max="107" width="52" bestFit="true" customWidth="true" style="0"/>
    <col min="10" max="10" width="26" bestFit="true" customWidth="true" style="0"/>
    <col min="11" max="11" width="24" bestFit="true" customWidth="true" style="0"/>
    <col min="12" max="12" width="26" bestFit="true" customWidth="true" style="0"/>
    <col min="108" max="108" width="4" bestFit="true" customWidth="true" style="0"/>
    <col min="13" max="13" width="67" bestFit="true" customWidth="true" style="0"/>
    <col min="109" max="109" width="1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25</v>
      </c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E4" t="s">
        <v>44</v>
      </c>
    </row>
    <row r="5" spans="1:109">
      <c r="C5"/>
      <c r="D5" s="2"/>
      <c r="H5"/>
      <c r="I5"/>
      <c r="L5" t="s">
        <v>4</v>
      </c>
      <c r="M5"/>
      <c r="DB5" t="s">
        <v>45</v>
      </c>
      <c r="DC5" t="s">
        <v>46</v>
      </c>
      <c r="DE5" t="s">
        <v>47</v>
      </c>
    </row>
    <row r="6" spans="1:109">
      <c r="D6" s="2"/>
      <c r="L6" t="s">
        <v>4</v>
      </c>
      <c r="DB6" t="s">
        <v>48</v>
      </c>
      <c r="DC6" t="s">
        <v>49</v>
      </c>
      <c r="DE6" t="s">
        <v>50</v>
      </c>
    </row>
    <row r="7" spans="1:109">
      <c r="D7" s="2"/>
      <c r="L7" t="s">
        <v>4</v>
      </c>
      <c r="DB7" t="s">
        <v>51</v>
      </c>
      <c r="DC7" t="s">
        <v>52</v>
      </c>
      <c r="DE7" t="s">
        <v>53</v>
      </c>
    </row>
    <row r="8" spans="1:109">
      <c r="D8" s="2"/>
      <c r="L8" t="s">
        <v>4</v>
      </c>
      <c r="DB8" t="s">
        <v>54</v>
      </c>
      <c r="DC8" t="s">
        <v>55</v>
      </c>
      <c r="DE8" t="s">
        <v>56</v>
      </c>
    </row>
    <row r="9" spans="1:109">
      <c r="D9" s="2"/>
      <c r="L9" t="s">
        <v>4</v>
      </c>
      <c r="DB9" t="s">
        <v>57</v>
      </c>
      <c r="DC9" t="s">
        <v>58</v>
      </c>
      <c r="DE9" t="s">
        <v>59</v>
      </c>
    </row>
    <row r="10" spans="1:109">
      <c r="D10" s="2"/>
      <c r="L10" t="s">
        <v>4</v>
      </c>
      <c r="DB10" t="s">
        <v>60</v>
      </c>
      <c r="DC10" t="s">
        <v>61</v>
      </c>
      <c r="DE10" t="s">
        <v>62</v>
      </c>
    </row>
    <row r="11" spans="1:109">
      <c r="D11" s="2"/>
      <c r="L11" t="s">
        <v>4</v>
      </c>
      <c r="DB11" t="s">
        <v>63</v>
      </c>
      <c r="DC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2025-10-19T17:20:08-04:00</dcterms:created>
  <dcterms:modified xsi:type="dcterms:W3CDTF">2025-10-19T17:20:08-04:00</dcterms:modified>
  <dc:title>Untitled Spreadsheet</dc:title>
  <dc:description/>
  <dc:subject/>
  <cp:keywords/>
  <cp:category/>
</cp:coreProperties>
</file>