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<sst xmlns="http://schemas.openxmlformats.org/spreadsheetml/2006/main" uniqueCount="63">
  <si>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</si>
  <si>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</si>
  <si>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Basic / Children (7 years old and above) - 9:00 am - 10:30 am</t>
  </si>
  <si>
    <t>Monthly</t>
  </si>
  <si>
    <t>486212:typeValue:102</t>
  </si>
  <si>
    <t>486212:typeValue:103</t>
  </si>
  <si>
    <t>486212:typeValue:104</t>
  </si>
  <si>
    <t>486212:typeValue:105</t>
  </si>
  <si>
    <t>486212:typeValue:3:78314</t>
  </si>
  <si>
    <t>486212:typeValue:0:78313</t>
  </si>
  <si>
    <t>486212:typeValue:0:78296</t>
  </si>
  <si>
    <t>486212:typeValue:0:78303</t>
  </si>
  <si>
    <t>486212:typeValue:0:78301</t>
  </si>
  <si>
    <t>486212:typeValue:0:78302</t>
  </si>
  <si>
    <t>486212:typeValue:0:78297</t>
  </si>
  <si>
    <t>486212:typeValue:0:78316</t>
  </si>
  <si>
    <t>486212:typeValue:0:78298</t>
  </si>
  <si>
    <t>486212:typeValue:0:78300</t>
  </si>
  <si>
    <t>486212:typeValue:0:78299</t>
  </si>
  <si>
    <t>486212:typeValue:0:78315</t>
  </si>
  <si>
    <t>486212:typeValue:0:78307</t>
  </si>
  <si>
    <t>486212:typeValue:0:78308</t>
  </si>
  <si>
    <t>486212:typeValue:0:78309</t>
  </si>
  <si>
    <t>486212:typeValue:0:78310</t>
  </si>
  <si>
    <t>486212:typeValue:0:78304</t>
  </si>
  <si>
    <t>486212:typeValue:0:78305</t>
  </si>
  <si>
    <t>486212:typeValue:0:78306</t>
  </si>
  <si>
    <t>486212:typeValue:1:78311</t>
  </si>
  <si>
    <t>486212:typeValue:1:78312</t>
  </si>
  <si>
    <t>486212:age_category</t>
  </si>
  <si>
    <t>486212:reg_event:1</t>
  </si>
  <si>
    <t>486212:reg_event:2</t>
  </si>
  <si>
    <t>Female</t>
  </si>
  <si>
    <t>Youth and Adult (11 years old and above) - 10:30 am - 12:00 nn</t>
  </si>
  <si>
    <t>Annual</t>
  </si>
  <si>
    <t>Event Registration - Arnis Program (Filipino Martial Arts)</t>
  </si>
  <si>
    <t>First Name</t>
  </si>
  <si>
    <t>Last Name</t>
  </si>
  <si>
    <t>Gender</t>
  </si>
  <si>
    <t>Date of Birth (YYYY-MM-DD)</t>
  </si>
  <si>
    <t>Nickname of Student</t>
  </si>
  <si>
    <t>Email</t>
  </si>
  <si>
    <t>Alternative Email Address</t>
  </si>
  <si>
    <t>Contact Number</t>
  </si>
  <si>
    <t>Alternative Contact Number</t>
  </si>
  <si>
    <t>Mailing Address</t>
  </si>
  <si>
    <t>Address 2</t>
  </si>
  <si>
    <t>City</t>
  </si>
  <si>
    <t>Province</t>
  </si>
  <si>
    <t>Postal Code</t>
  </si>
  <si>
    <t>Country</t>
  </si>
  <si>
    <t>Contact Person in Case of Emergency</t>
  </si>
  <si>
    <t>Relationship of Participant to Contact Person in Case of Emergency</t>
  </si>
  <si>
    <t>Contact Number of Contact Person in Case of Emergency</t>
  </si>
  <si>
    <t>Email Address of Contact Person in Case of Emergency</t>
  </si>
  <si>
    <t>Name of Parent(s) / Guardian if Under 18 years old</t>
  </si>
  <si>
    <t>Contact Number of Parent(s) / Guardian if Participant is Under 18 years old</t>
  </si>
  <si>
    <t>Email Address of Parent(s) / Guardian if Participant is Under 18 years old</t>
  </si>
  <si>
    <t>Any medical condition to declare? If any medical condition to declare, please explain:</t>
  </si>
  <si>
    <t>QUESTIONS OR COMMENTS?</t>
  </si>
  <si>
    <t>Category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</si>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</sst>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9" bestFit="true" customWidth="true" style="0"/>
    <col min="106" max="106" width="8" bestFit="true" customWidth="true" style="0"/>
    <col min="6" max="6" width="29" bestFit="true" customWidth="true" style="0"/>
    <col min="7" max="7" width="29" bestFit="true" customWidth="true" style="0"/>
    <col min="8" max="8" width="30" bestFit="true" customWidth="true" style="0"/>
    <col min="9" max="9" width="29" bestFit="true" customWidth="true" style="0"/>
    <col min="10" max="10" width="31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42" bestFit="true" customWidth="true" style="0"/>
    <col min="18" max="18" width="78" bestFit="true" customWidth="true" style="0"/>
    <col min="19" max="19" width="63" bestFit="true" customWidth="true" style="0"/>
    <col min="20" max="20" width="62" bestFit="true" customWidth="true" style="0"/>
    <col min="21" max="21" width="60" bestFit="true" customWidth="true" style="0"/>
    <col min="22" max="22" width="89" bestFit="true" customWidth="true" style="0"/>
    <col min="23" max="23" width="88" bestFit="true" customWidth="true" style="0"/>
    <col min="24" max="24" width="102" bestFit="true" customWidth="true" style="0"/>
    <col min="25" max="25" width="29" bestFit="true" customWidth="true" style="0"/>
    <col min="107" max="107" width="74" bestFit="true" customWidth="true" style="0"/>
    <col min="26" max="26" width="23" bestFit="true" customWidth="true" style="0"/>
    <col min="108" max="108" width="9" bestFit="true" customWidth="true" style="0"/>
    <col min="27" max="27" width="22" bestFit="true" customWidth="true" style="0"/>
    <col min="28" max="28" width="22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32</v>
      </c>
      <c r="DC2" t="s">
        <v>33</v>
      </c>
      <c r="DD2" t="s">
        <v>34</v>
      </c>
    </row>
    <row r="3" spans="1:10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38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 t="s">
        <v>59</v>
      </c>
      <c r="Z4" s="4" t="s">
        <v>60</v>
      </c>
      <c r="AA4" s="4" t="s">
        <v>61</v>
      </c>
      <c r="AB4" s="4" t="s">
        <v>62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E5"/>
      <c r="Z5"/>
      <c r="AA5"/>
      <c r="AB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2025-07-05T23:14:16-04:00</dcterms:created>
  <dcterms:modified xsi:type="dcterms:W3CDTF">2025-07-05T23:14:16-04:00</dcterms:modified>
  <dc:title>Untitled Spreadsheet</dc:title>
  <dc:description/>
  <dc:subject/>
  <cp:keywords/>
  <cp:category/>
</cp:coreProperties>
</file>