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<sst xmlns="http://schemas.openxmlformats.org/spreadsheetml/2006/main" uniqueCount="52">
  <si>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REMARQUE : NE MODIFIEZ PAS LES DONNÉES CACHÉES DANS LA LIGNE #2 OU ELLES NE SE CHARGERONT PAS.</t>
  </si>
  <si>
    <t>Pathway to Level 1 (no track and field experience)</t>
  </si>
  <si>
    <t>Yes</t>
  </si>
  <si>
    <t>Women's S</t>
  </si>
  <si>
    <t>Generalist (Normal Pathway)</t>
  </si>
  <si>
    <t>G&amp;eacute;n&amp;eacute;ral</t>
  </si>
  <si>
    <t>486330:typeValue:102</t>
  </si>
  <si>
    <t>486330:typeValue:103</t>
  </si>
  <si>
    <t>486330:typeValue:104</t>
  </si>
  <si>
    <t>486330:typeValue:3:185988</t>
  </si>
  <si>
    <t>486330:typeValue:0:78373</t>
  </si>
  <si>
    <t>486330:typeValue:0:78374</t>
  </si>
  <si>
    <t>486330:typeValue:0:78375</t>
  </si>
  <si>
    <t>486330:typeValue:0:78376</t>
  </si>
  <si>
    <t>486330:typeValue:3:78377</t>
  </si>
  <si>
    <t>486330:typeValue:3:78378</t>
  </si>
  <si>
    <t>486330:typeValue:1:78379</t>
  </si>
  <si>
    <t>486330:typeValue:3:78380</t>
  </si>
  <si>
    <t>486330:typeValue:0:78381</t>
  </si>
  <si>
    <t>486330:typeValue:3:80449</t>
  </si>
  <si>
    <t>486330:reg_event:1</t>
  </si>
  <si>
    <t>486330:reg_event:2</t>
  </si>
  <si>
    <t>Pathway to Level 2 (some track and field experience)</t>
  </si>
  <si>
    <t>No</t>
  </si>
  <si>
    <t>Women's M</t>
  </si>
  <si>
    <t>Competition Secretary - Provincial List</t>
  </si>
  <si>
    <t>Pathway to Level 2</t>
  </si>
  <si>
    <t>Inscription à l'événement - Register for Pathway to Level 1 or 2 Official</t>
  </si>
  <si>
    <t>Women's L</t>
  </si>
  <si>
    <t>Photo Finish Operator - Provincial List</t>
  </si>
  <si>
    <t>Prénom</t>
  </si>
  <si>
    <t>Nom</t>
  </si>
  <si>
    <t>Sexe</t>
  </si>
  <si>
    <t>Which pathway are you registering for?</t>
  </si>
  <si>
    <t>BC Athletics Membership Number</t>
  </si>
  <si>
    <t>Address (Street number street name, city, province, postal code)</t>
  </si>
  <si>
    <t>Phone number</t>
  </si>
  <si>
    <t>Email</t>
  </si>
  <si>
    <t>Are you currently a level 1 official?</t>
  </si>
  <si>
    <t>If no, do you have track and field experience as an athlete, coach, volunteer parent etc.,  in the past 7 years?</t>
  </si>
  <si>
    <t>Please summarize your track and field experience (e.g. when were you a coach or an athlete?):</t>
  </si>
  <si>
    <t>T-shirt size - upon successful completion</t>
  </si>
  <si>
    <t>Name to display on Name Tag - upon successful completion:</t>
  </si>
  <si>
    <t>Which Pathway are you interested in?</t>
  </si>
  <si>
    <t>Division #1</t>
  </si>
  <si>
    <t>Division #2</t>
  </si>
  <si>
    <t>Women's XL</t>
  </si>
  <si>
    <t>Men's S</t>
  </si>
  <si>
    <t>Men's M</t>
  </si>
  <si>
    <t>Men's L</t>
  </si>
  <si>
    <t>Men's XL</t>
  </si>
  <si>
    <t>Men's XXL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</si>
</sst>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45" bestFit="true" customWidth="true" style="0"/>
    <col min="105" max="105" width="62" bestFit="true" customWidth="true" style="0"/>
    <col min="5" max="5" width="36" bestFit="true" customWidth="true" style="0"/>
    <col min="6" max="6" width="76" bestFit="true" customWidth="true" style="0"/>
    <col min="7" max="7" width="29" bestFit="true" customWidth="true" style="0"/>
    <col min="8" max="8" width="29" bestFit="true" customWidth="true" style="0"/>
    <col min="9" max="9" width="44" bestFit="true" customWidth="true" style="0"/>
    <col min="106" max="106" width="4" bestFit="true" customWidth="true" style="0"/>
    <col min="10" max="10" width="133" bestFit="true" customWidth="true" style="0"/>
    <col min="107" max="107" width="4" bestFit="true" customWidth="true" style="0"/>
    <col min="11" max="11" width="110" bestFit="true" customWidth="true" style="0"/>
    <col min="12" max="12" width="49" bestFit="true" customWidth="true" style="0"/>
    <col min="108" max="108" width="12" bestFit="true" customWidth="true" style="0"/>
    <col min="13" max="13" width="68" bestFit="true" customWidth="true" style="0"/>
    <col min="14" max="14" width="43" bestFit="true" customWidth="true" style="0"/>
    <col min="109" max="109" width="47" bestFit="true" customWidth="true" style="0"/>
    <col min="110" max="110" width="25" bestFit="true" customWidth="true" style="0"/>
    <col min="15" max="15" width="22" bestFit="true" customWidth="true" style="0"/>
    <col min="16" max="16" width="22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DA2" t="s">
        <v>22</v>
      </c>
      <c r="DB2" t="s">
        <v>23</v>
      </c>
      <c r="DC2" t="s">
        <v>23</v>
      </c>
      <c r="DD2" t="s">
        <v>24</v>
      </c>
      <c r="DE2" t="s">
        <v>25</v>
      </c>
      <c r="DF2" t="s">
        <v>26</v>
      </c>
    </row>
    <row r="3" spans="1:110">
      <c r="A3" s="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28</v>
      </c>
      <c r="DE3" t="s">
        <v>29</v>
      </c>
    </row>
    <row r="4" spans="1:11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46</v>
      </c>
    </row>
    <row r="5" spans="1:110">
      <c r="D5"/>
      <c r="I5"/>
      <c r="J5"/>
      <c r="L5"/>
      <c r="N5"/>
      <c r="O5"/>
      <c r="P5"/>
      <c r="DD5" t="s">
        <v>47</v>
      </c>
    </row>
    <row r="6" spans="1:110">
      <c r="DD6" t="s">
        <v>48</v>
      </c>
    </row>
    <row r="7" spans="1:110">
      <c r="DD7" t="s">
        <v>49</v>
      </c>
    </row>
    <row r="8" spans="1:110">
      <c r="DD8" t="s">
        <v>50</v>
      </c>
    </row>
    <row r="9" spans="1:110">
      <c r="DD9" t="s"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2025-12-17T23:48:48-05:00</dcterms:created>
  <dcterms:modified xsi:type="dcterms:W3CDTF">2025-12-17T23:48:48-05:00</dcterms:modified>
  <dc:title>Untitled Spreadsheet</dc:title>
  <dc:description/>
  <dc:subject/>
  <cp:keywords/>
  <cp:category/>
</cp:coreProperties>
</file>