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<sst xmlns="http://schemas.openxmlformats.org/spreadsheetml/2006/main" uniqueCount="434">
  <si>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</si>
  <si>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</si>
  <si>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</si>
  <si>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</si>
  <si>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</si>
  <si>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</si>
  <si>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</si>
  <si>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2013/2014 (grade 3,4&amp;5)</t>
  </si>
  <si>
    <t>Full Season</t>
  </si>
  <si>
    <t>493113:typeValue:101</t>
  </si>
  <si>
    <t>493113:typeValue:102</t>
  </si>
  <si>
    <t>493113:typeValue:103</t>
  </si>
  <si>
    <t>493113:typeValue:104</t>
  </si>
  <si>
    <t>493113:typeValue:105</t>
  </si>
  <si>
    <t>493113:typeValue:3:258177</t>
  </si>
  <si>
    <t>493113:typeValue:10:258178</t>
  </si>
  <si>
    <t>493113:typeValue:0:258179</t>
  </si>
  <si>
    <t>493113:typeValue:14:258180</t>
  </si>
  <si>
    <t>493113:typeValue-2:14</t>
  </si>
  <si>
    <t>493113:typeValue-1:108</t>
  </si>
  <si>
    <t>493113:typeValue-2:108</t>
  </si>
  <si>
    <t>493113:typeValue-3:108</t>
  </si>
  <si>
    <t>493113:typeValue-4:108</t>
  </si>
  <si>
    <t>493113:typeValue-5:108</t>
  </si>
  <si>
    <t>493113:typeValue-6:108</t>
  </si>
  <si>
    <t>493113:typeValue:111</t>
  </si>
  <si>
    <t>493113:typeValue-2:111</t>
  </si>
  <si>
    <t>493113:typeValue:5:258176</t>
  </si>
  <si>
    <t>493113:typeValue:0:258181</t>
  </si>
  <si>
    <t>493113:typeValue:0:258182</t>
  </si>
  <si>
    <t>493113:typeValue:14:258183</t>
  </si>
  <si>
    <t>493113:typeValue:5:258184</t>
  </si>
  <si>
    <t>493113:typeValue:1:258185</t>
  </si>
  <si>
    <t>493113:typeValue:0:81864</t>
  </si>
  <si>
    <t>493113:typeValue:0:81865</t>
  </si>
  <si>
    <t>493113:typeValue:0:81866</t>
  </si>
  <si>
    <t>493113:typeValue:0:81867</t>
  </si>
  <si>
    <t>493113:typeValue:0:81868</t>
  </si>
  <si>
    <t>493113:typeValue:0:81869</t>
  </si>
  <si>
    <t>493113:typeValue:0:81870</t>
  </si>
  <si>
    <t>493113:typeValue:0:81871</t>
  </si>
  <si>
    <t>493113:typeValue:0:81872</t>
  </si>
  <si>
    <t>493113:typeValue:3:81873</t>
  </si>
  <si>
    <t>493113:age_category</t>
  </si>
  <si>
    <t>493113:reg_event:1</t>
  </si>
  <si>
    <t>493113:reg_event:2</t>
  </si>
  <si>
    <t>493113:reg_event:3</t>
  </si>
  <si>
    <t>493113:reg_event:4</t>
  </si>
  <si>
    <t>493113:reg_event:5</t>
  </si>
  <si>
    <t>493113:reg_event:6</t>
  </si>
  <si>
    <t>493113:reg_event:7</t>
  </si>
  <si>
    <t>493113:reg_event:8</t>
  </si>
  <si>
    <t>Female</t>
  </si>
  <si>
    <t>Landed Immigrant</t>
  </si>
  <si>
    <t>No</t>
  </si>
  <si>
    <t>Ontario</t>
  </si>
  <si>
    <t>United States</t>
  </si>
  <si>
    <t>Website</t>
  </si>
  <si>
    <t>2011/2012 (grade 6&amp;7)</t>
  </si>
  <si>
    <t>University Summer Membership</t>
  </si>
  <si>
    <t>Event Registration - 2023/24 Central Toronto AC</t>
  </si>
  <si>
    <t>Student Visa</t>
  </si>
  <si>
    <t>Nova Scotia</t>
  </si>
  <si>
    <t>Andorra</t>
  </si>
  <si>
    <t>Social Media</t>
  </si>
  <si>
    <t>2010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</si>
  <si>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</si>
  <si>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</si>
  <si>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</si>
  <si>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</si>
  <si>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</si>
  <si>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</si>
  <si>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</si>
  <si>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</si>
  <si>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</si>
  <si>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</si>
  <si>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</si>
  <si>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</si>
  <si>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</si>
  <si>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</si>
  <si>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</si>
  <si>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</si>
  <si>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</si>
  <si>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</si>
  <si>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</si>
  <si>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</si>
  <si>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</si>
  <si>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</si>
  <si>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</si>
  <si>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</si>
  <si>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</si>
  <si>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</si>
  <si>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</si>
  <si>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</si>
  <si>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</si>
  <si>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</si>
  <si>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</si>
  <si>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</si>
  <si>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</si>
  <si>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</si>
  <si>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</si>
  <si>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</si>
  <si>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</si>
  <si>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</si>
  <si>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</si>
  <si>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</si>
  <si>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</si>
  <si>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</si>
  <si>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</si>
  <si>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</si>
  <si>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</si>
  <si>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</si>
  <si>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</si>
  <si>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2009 (grade 9)</t>
  </si>
  <si>
    <t>Winter &amp; Spring Track Season</t>
  </si>
  <si>
    <t>Prince Edward Island</t>
  </si>
  <si>
    <t>Afghanistan</t>
  </si>
  <si>
    <t>School</t>
  </si>
  <si>
    <t>2008 (grade 10)</t>
  </si>
  <si>
    <t>Spring Only Track (Grades 6 to 12 only)</t>
  </si>
  <si>
    <t>Quebec</t>
  </si>
  <si>
    <t>Antigua and Barbuda</t>
  </si>
  <si>
    <t>Friend or Family</t>
  </si>
  <si>
    <t>2007 (grade 11)</t>
  </si>
  <si>
    <t>Intro Group (grades 3-5) Cross Country Sep 16-Nov 13, 2024</t>
  </si>
  <si>
    <t>Manitoba</t>
  </si>
  <si>
    <t>Anguilla</t>
  </si>
  <si>
    <t>2005/2006 (grade 12)</t>
  </si>
  <si>
    <t>Intro Group (grades 3-5) Indoor Track Jan 6-Mar 5, 2025</t>
  </si>
  <si>
    <t>Saskatchewan</t>
  </si>
  <si>
    <t>Albania</t>
  </si>
  <si>
    <t>19+</t>
  </si>
  <si>
    <t>Intro Group (grades 3-5) Spring Session Apr 7-Jun 4, 2025</t>
  </si>
  <si>
    <t>Yukon</t>
  </si>
  <si>
    <t>Armenia</t>
  </si>
  <si>
    <t>Intro Group (grades 3-5) Three Seasons Discounted: September 16th-June 4th.</t>
  </si>
  <si>
    <t>Northwest Territories</t>
  </si>
  <si>
    <t>Angola</t>
  </si>
  <si>
    <t>Test Drive</t>
  </si>
  <si>
    <t>Alberta</t>
  </si>
  <si>
    <t>Antarctica</t>
  </si>
  <si>
    <t>Intro Group - Grade 4 &amp; 5 (Fall)</t>
  </si>
  <si>
    <t>British Columbia</t>
  </si>
  <si>
    <t>Argentina</t>
  </si>
  <si>
    <t>Intro Group - Grade 4 &amp; 5 (Winter)</t>
  </si>
  <si>
    <t>Nunavut</t>
  </si>
  <si>
    <t>American Samoa</t>
  </si>
  <si>
    <t>Intro Group - Grade 4 &amp; 5 (Spring)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</si>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</sst>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30" bestFit="true" customWidth="true" style="0"/>
    <col min="106" max="106" width="19" bestFit="true" customWidth="true" style="0"/>
    <col min="7" max="7" width="31" bestFit="true" customWidth="true" style="0"/>
    <col min="8" max="8" width="30" bestFit="true" customWidth="true" style="0"/>
    <col min="9" max="9" width="31" bestFit="true" customWidth="true" style="0"/>
    <col min="10" max="10" width="25" bestFit="true" customWidth="true" style="0"/>
    <col min="107" max="107" width="4" bestFit="true" customWidth="true" style="0"/>
    <col min="11" max="11" width="26" bestFit="true" customWidth="true" style="0"/>
    <col min="12" max="12" width="26" bestFit="true" customWidth="true" style="0"/>
    <col min="13" max="13" width="26" bestFit="true" customWidth="true" style="0"/>
    <col min="14" max="14" width="26" bestFit="true" customWidth="true" style="0"/>
    <col min="108" max="108" width="28" bestFit="true" customWidth="true" style="0"/>
    <col min="15" max="15" width="26" bestFit="true" customWidth="true" style="0"/>
    <col min="109" max="109" width="52" bestFit="true" customWidth="true" style="0"/>
    <col min="16" max="16" width="26" bestFit="true" customWidth="true" style="0"/>
    <col min="17" max="17" width="24" bestFit="true" customWidth="true" style="0"/>
    <col min="18" max="18" width="26" bestFit="true" customWidth="true" style="0"/>
    <col min="110" max="110" width="4" bestFit="true" customWidth="true" style="0"/>
    <col min="19" max="19" width="30" bestFit="true" customWidth="true" style="0"/>
    <col min="20" max="20" width="30" bestFit="true" customWidth="true" style="0"/>
    <col min="21" max="21" width="30" bestFit="true" customWidth="true" style="0"/>
    <col min="22" max="22" width="31" bestFit="true" customWidth="true" style="0"/>
    <col min="23" max="23" width="25" bestFit="true" customWidth="true" style="0"/>
    <col min="111" max="111" width="4" bestFit="true" customWidth="true" style="0"/>
    <col min="24" max="24" width="30" bestFit="true" customWidth="true" style="0"/>
    <col min="25" max="25" width="34" bestFit="true" customWidth="true" style="0"/>
    <col min="26" max="26" width="29" bestFit="true" customWidth="true" style="0"/>
    <col min="27" max="27" width="29" bestFit="true" customWidth="true" style="0"/>
    <col min="28" max="28" width="29" bestFit="true" customWidth="true" style="0"/>
    <col min="29" max="29" width="29" bestFit="true" customWidth="true" style="0"/>
    <col min="30" max="30" width="29" bestFit="true" customWidth="true" style="0"/>
    <col min="31" max="31" width="29" bestFit="true" customWidth="true" style="0"/>
    <col min="32" max="32" width="29" bestFit="true" customWidth="true" style="0"/>
    <col min="33" max="33" width="29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3" bestFit="true" customWidth="true" style="0"/>
    <col min="114" max="114" width="89" bestFit="true" customWidth="true" style="0"/>
    <col min="37" max="37" width="22" bestFit="true" customWidth="true" style="0"/>
    <col min="38" max="38" width="22" bestFit="true" customWidth="true" style="0"/>
    <col min="39" max="39" width="22" bestFit="true" customWidth="true" style="0"/>
    <col min="40" max="40" width="22" bestFit="true" customWidth="true" style="0"/>
    <col min="41" max="41" width="22" bestFit="true" customWidth="true" style="0"/>
    <col min="42" max="42" width="22" bestFit="true" customWidth="true" style="0"/>
    <col min="43" max="43" width="22" bestFit="true" customWidth="true" style="0"/>
    <col min="44" max="44" width="2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  <c r="DJ12" t="s">
        <v>144</v>
      </c>
    </row>
    <row r="13" spans="1:114">
      <c r="E13" s="2"/>
      <c r="J13" t="s">
        <v>3</v>
      </c>
      <c r="R13" t="s">
        <v>3</v>
      </c>
      <c r="W13" t="s">
        <v>3</v>
      </c>
      <c r="DD13" t="s">
        <v>145</v>
      </c>
      <c r="DE13" t="s">
        <v>146</v>
      </c>
      <c r="DJ13" t="s">
        <v>147</v>
      </c>
    </row>
    <row r="14" spans="1:114">
      <c r="E14" s="2"/>
      <c r="J14" t="s">
        <v>3</v>
      </c>
      <c r="R14" t="s">
        <v>3</v>
      </c>
      <c r="W14" t="s">
        <v>3</v>
      </c>
      <c r="DD14" t="s">
        <v>148</v>
      </c>
      <c r="DE14" t="s">
        <v>149</v>
      </c>
    </row>
    <row r="15" spans="1:114">
      <c r="E15" s="2"/>
      <c r="J15" t="s">
        <v>3</v>
      </c>
      <c r="R15" t="s">
        <v>3</v>
      </c>
      <c r="W15" t="s">
        <v>3</v>
      </c>
      <c r="DD15" t="s">
        <v>150</v>
      </c>
      <c r="DE15" t="s">
        <v>151</v>
      </c>
    </row>
    <row r="16" spans="1:114">
      <c r="E16" s="2"/>
      <c r="J16" t="s">
        <v>3</v>
      </c>
      <c r="R16" t="s">
        <v>3</v>
      </c>
      <c r="W16" t="s">
        <v>3</v>
      </c>
      <c r="DD16" t="s">
        <v>152</v>
      </c>
      <c r="DE16" t="s">
        <v>153</v>
      </c>
    </row>
    <row r="17" spans="1:114">
      <c r="E17" s="2"/>
      <c r="J17" t="s">
        <v>3</v>
      </c>
      <c r="R17" t="s">
        <v>3</v>
      </c>
      <c r="W17" t="s">
        <v>3</v>
      </c>
      <c r="DD17" t="s">
        <v>154</v>
      </c>
      <c r="DE17" t="s">
        <v>155</v>
      </c>
    </row>
    <row r="18" spans="1:114">
      <c r="E18" s="2"/>
      <c r="J18" t="s">
        <v>3</v>
      </c>
      <c r="R18" t="s">
        <v>3</v>
      </c>
      <c r="W18" t="s">
        <v>3</v>
      </c>
      <c r="DD18" t="s">
        <v>156</v>
      </c>
      <c r="DE18" t="s">
        <v>157</v>
      </c>
    </row>
    <row r="19" spans="1:114">
      <c r="E19" s="2"/>
      <c r="J19" t="s">
        <v>3</v>
      </c>
      <c r="R19" t="s">
        <v>3</v>
      </c>
      <c r="W19" t="s">
        <v>3</v>
      </c>
      <c r="DD19" t="s">
        <v>158</v>
      </c>
      <c r="DE19" t="s">
        <v>159</v>
      </c>
    </row>
    <row r="20" spans="1:114">
      <c r="E20" s="2"/>
      <c r="J20" t="s">
        <v>3</v>
      </c>
      <c r="R20" t="s">
        <v>3</v>
      </c>
      <c r="W20" t="s">
        <v>3</v>
      </c>
      <c r="DD20" t="s">
        <v>160</v>
      </c>
      <c r="DE20" t="s">
        <v>161</v>
      </c>
    </row>
    <row r="21" spans="1:114">
      <c r="E21" s="2"/>
      <c r="J21" t="s">
        <v>3</v>
      </c>
      <c r="R21" t="s">
        <v>3</v>
      </c>
      <c r="W21" t="s">
        <v>3</v>
      </c>
      <c r="DD21" t="s">
        <v>162</v>
      </c>
      <c r="DE21" t="s">
        <v>163</v>
      </c>
    </row>
    <row r="22" spans="1:114">
      <c r="E22" s="2"/>
      <c r="J22" t="s">
        <v>3</v>
      </c>
      <c r="R22" t="s">
        <v>3</v>
      </c>
      <c r="W22" t="s">
        <v>3</v>
      </c>
      <c r="DD22" t="s">
        <v>164</v>
      </c>
      <c r="DE22" t="s">
        <v>165</v>
      </c>
    </row>
    <row r="23" spans="1:114">
      <c r="E23" s="2"/>
      <c r="J23" t="s">
        <v>3</v>
      </c>
      <c r="R23" t="s">
        <v>3</v>
      </c>
      <c r="W23" t="s">
        <v>3</v>
      </c>
      <c r="DD23" t="s">
        <v>166</v>
      </c>
      <c r="DE23" t="s">
        <v>167</v>
      </c>
    </row>
    <row r="24" spans="1:114">
      <c r="E24" s="2"/>
      <c r="J24" t="s">
        <v>3</v>
      </c>
      <c r="R24" t="s">
        <v>3</v>
      </c>
      <c r="W24" t="s">
        <v>3</v>
      </c>
      <c r="DD24" t="s">
        <v>168</v>
      </c>
      <c r="DE24" t="s">
        <v>169</v>
      </c>
    </row>
    <row r="25" spans="1:114">
      <c r="E25" s="2"/>
      <c r="J25" t="s">
        <v>3</v>
      </c>
      <c r="R25" t="s">
        <v>3</v>
      </c>
      <c r="W25" t="s">
        <v>3</v>
      </c>
      <c r="DD25" t="s">
        <v>170</v>
      </c>
      <c r="DE25" t="s">
        <v>171</v>
      </c>
    </row>
    <row r="26" spans="1:114">
      <c r="E26" s="2"/>
      <c r="J26" t="s">
        <v>3</v>
      </c>
      <c r="R26" t="s">
        <v>3</v>
      </c>
      <c r="W26" t="s">
        <v>3</v>
      </c>
      <c r="DD26" t="s">
        <v>172</v>
      </c>
      <c r="DE26" t="s">
        <v>173</v>
      </c>
    </row>
    <row r="27" spans="1:114">
      <c r="E27" s="2"/>
      <c r="J27" t="s">
        <v>3</v>
      </c>
      <c r="R27" t="s">
        <v>3</v>
      </c>
      <c r="W27" t="s">
        <v>3</v>
      </c>
      <c r="DD27" t="s">
        <v>174</v>
      </c>
      <c r="DE27" t="s">
        <v>175</v>
      </c>
    </row>
    <row r="28" spans="1:114">
      <c r="E28" s="2"/>
      <c r="J28" t="s">
        <v>3</v>
      </c>
      <c r="R28" t="s">
        <v>3</v>
      </c>
      <c r="W28" t="s">
        <v>3</v>
      </c>
      <c r="DD28" t="s">
        <v>176</v>
      </c>
      <c r="DE28" t="s">
        <v>177</v>
      </c>
    </row>
    <row r="29" spans="1:114">
      <c r="E29" s="2"/>
      <c r="J29" t="s">
        <v>3</v>
      </c>
      <c r="R29" t="s">
        <v>3</v>
      </c>
      <c r="W29" t="s">
        <v>3</v>
      </c>
      <c r="DD29" t="s">
        <v>178</v>
      </c>
      <c r="DE29" t="s">
        <v>179</v>
      </c>
    </row>
    <row r="30" spans="1:114">
      <c r="E30" s="2"/>
      <c r="J30" t="s">
        <v>3</v>
      </c>
      <c r="R30" t="s">
        <v>3</v>
      </c>
      <c r="W30" t="s">
        <v>3</v>
      </c>
      <c r="DD30" t="s">
        <v>180</v>
      </c>
      <c r="DE30" t="s">
        <v>181</v>
      </c>
    </row>
    <row r="31" spans="1:114">
      <c r="E31" s="2"/>
      <c r="J31" t="s">
        <v>3</v>
      </c>
      <c r="R31" t="s">
        <v>3</v>
      </c>
      <c r="W31" t="s">
        <v>3</v>
      </c>
      <c r="DD31" t="s">
        <v>182</v>
      </c>
      <c r="DE31" t="s">
        <v>183</v>
      </c>
    </row>
    <row r="32" spans="1:114">
      <c r="E32" s="2"/>
      <c r="J32" t="s">
        <v>3</v>
      </c>
      <c r="R32" t="s">
        <v>3</v>
      </c>
      <c r="W32" t="s">
        <v>3</v>
      </c>
      <c r="DD32" t="s">
        <v>184</v>
      </c>
      <c r="DE32" t="s">
        <v>185</v>
      </c>
    </row>
    <row r="33" spans="1:114">
      <c r="E33" s="2"/>
      <c r="J33" t="s">
        <v>3</v>
      </c>
      <c r="R33" t="s">
        <v>3</v>
      </c>
      <c r="W33" t="s">
        <v>3</v>
      </c>
      <c r="DD33" t="s">
        <v>186</v>
      </c>
      <c r="DE33" t="s">
        <v>187</v>
      </c>
    </row>
    <row r="34" spans="1:114">
      <c r="E34" s="2"/>
      <c r="J34" t="s">
        <v>3</v>
      </c>
      <c r="R34" t="s">
        <v>3</v>
      </c>
      <c r="W34" t="s">
        <v>3</v>
      </c>
      <c r="DD34" t="s">
        <v>188</v>
      </c>
      <c r="DE34" t="s">
        <v>189</v>
      </c>
    </row>
    <row r="35" spans="1:114">
      <c r="E35" s="2"/>
      <c r="J35" t="s">
        <v>3</v>
      </c>
      <c r="R35" t="s">
        <v>3</v>
      </c>
      <c r="W35" t="s">
        <v>3</v>
      </c>
      <c r="DD35" t="s">
        <v>190</v>
      </c>
      <c r="DE35" t="s">
        <v>191</v>
      </c>
    </row>
    <row r="36" spans="1:114">
      <c r="E36" s="2"/>
      <c r="J36" t="s">
        <v>3</v>
      </c>
      <c r="R36" t="s">
        <v>3</v>
      </c>
      <c r="W36" t="s">
        <v>3</v>
      </c>
      <c r="DD36" t="s">
        <v>192</v>
      </c>
      <c r="DE36" t="s">
        <v>193</v>
      </c>
    </row>
    <row r="37" spans="1:114">
      <c r="E37" s="2"/>
      <c r="J37" t="s">
        <v>3</v>
      </c>
      <c r="R37" t="s">
        <v>3</v>
      </c>
      <c r="W37" t="s">
        <v>3</v>
      </c>
      <c r="DD37" t="s">
        <v>194</v>
      </c>
      <c r="DE37" t="s">
        <v>195</v>
      </c>
    </row>
    <row r="38" spans="1:114">
      <c r="E38" s="2"/>
      <c r="J38" t="s">
        <v>3</v>
      </c>
      <c r="R38" t="s">
        <v>3</v>
      </c>
      <c r="W38" t="s">
        <v>3</v>
      </c>
      <c r="DD38" t="s">
        <v>196</v>
      </c>
      <c r="DE38" t="s">
        <v>197</v>
      </c>
    </row>
    <row r="39" spans="1:114">
      <c r="E39" s="2"/>
      <c r="J39" t="s">
        <v>3</v>
      </c>
      <c r="R39" t="s">
        <v>3</v>
      </c>
      <c r="W39" t="s">
        <v>3</v>
      </c>
      <c r="DD39" t="s">
        <v>198</v>
      </c>
      <c r="DE39" t="s">
        <v>199</v>
      </c>
    </row>
    <row r="40" spans="1:114">
      <c r="E40" s="2"/>
      <c r="J40" t="s">
        <v>3</v>
      </c>
      <c r="R40" t="s">
        <v>3</v>
      </c>
      <c r="W40" t="s">
        <v>3</v>
      </c>
      <c r="DD40" t="s">
        <v>200</v>
      </c>
      <c r="DE40" t="s">
        <v>201</v>
      </c>
    </row>
    <row r="41" spans="1:114">
      <c r="E41" s="2"/>
      <c r="J41" t="s">
        <v>3</v>
      </c>
      <c r="R41" t="s">
        <v>3</v>
      </c>
      <c r="W41" t="s">
        <v>3</v>
      </c>
      <c r="DD41" t="s">
        <v>202</v>
      </c>
      <c r="DE41" t="s">
        <v>203</v>
      </c>
    </row>
    <row r="42" spans="1:114">
      <c r="E42" s="2"/>
      <c r="J42" t="s">
        <v>3</v>
      </c>
      <c r="R42" t="s">
        <v>3</v>
      </c>
      <c r="W42" t="s">
        <v>3</v>
      </c>
      <c r="DD42" t="s">
        <v>204</v>
      </c>
      <c r="DE42" t="s">
        <v>205</v>
      </c>
    </row>
    <row r="43" spans="1:114">
      <c r="E43" s="2"/>
      <c r="J43" t="s">
        <v>3</v>
      </c>
      <c r="R43" t="s">
        <v>3</v>
      </c>
      <c r="W43" t="s">
        <v>3</v>
      </c>
      <c r="DD43" t="s">
        <v>206</v>
      </c>
      <c r="DE43" t="s">
        <v>207</v>
      </c>
    </row>
    <row r="44" spans="1:114">
      <c r="E44" s="2"/>
      <c r="J44" t="s">
        <v>3</v>
      </c>
      <c r="R44" t="s">
        <v>3</v>
      </c>
      <c r="W44" t="s">
        <v>3</v>
      </c>
      <c r="DD44" t="s">
        <v>208</v>
      </c>
      <c r="DE44" t="s">
        <v>209</v>
      </c>
    </row>
    <row r="45" spans="1:114">
      <c r="E45" s="2"/>
      <c r="J45" t="s">
        <v>3</v>
      </c>
      <c r="R45" t="s">
        <v>3</v>
      </c>
      <c r="W45" t="s">
        <v>3</v>
      </c>
      <c r="DD45" t="s">
        <v>210</v>
      </c>
      <c r="DE45" t="s">
        <v>211</v>
      </c>
    </row>
    <row r="46" spans="1:114">
      <c r="E46" s="2"/>
      <c r="J46" t="s">
        <v>3</v>
      </c>
      <c r="R46" t="s">
        <v>3</v>
      </c>
      <c r="W46" t="s">
        <v>3</v>
      </c>
      <c r="DD46" t="s">
        <v>212</v>
      </c>
      <c r="DE46" t="s">
        <v>213</v>
      </c>
    </row>
    <row r="47" spans="1:114">
      <c r="E47" s="2"/>
      <c r="J47" t="s">
        <v>3</v>
      </c>
      <c r="R47" t="s">
        <v>3</v>
      </c>
      <c r="W47" t="s">
        <v>3</v>
      </c>
      <c r="DD47" t="s">
        <v>214</v>
      </c>
      <c r="DE47" t="s">
        <v>215</v>
      </c>
    </row>
    <row r="48" spans="1:114">
      <c r="E48" s="2"/>
      <c r="J48" t="s">
        <v>3</v>
      </c>
      <c r="R48" t="s">
        <v>3</v>
      </c>
      <c r="W48" t="s">
        <v>3</v>
      </c>
      <c r="DD48" t="s">
        <v>216</v>
      </c>
      <c r="DE48" t="s">
        <v>217</v>
      </c>
    </row>
    <row r="49" spans="1:114">
      <c r="E49" s="2"/>
      <c r="J49" t="s">
        <v>3</v>
      </c>
      <c r="R49" t="s">
        <v>3</v>
      </c>
      <c r="W49" t="s">
        <v>3</v>
      </c>
      <c r="DD49" t="s">
        <v>218</v>
      </c>
      <c r="DE49" t="s">
        <v>219</v>
      </c>
    </row>
    <row r="50" spans="1:114">
      <c r="E50" s="2"/>
      <c r="J50" t="s">
        <v>3</v>
      </c>
      <c r="R50" t="s">
        <v>3</v>
      </c>
      <c r="W50" t="s">
        <v>3</v>
      </c>
      <c r="DD50" t="s">
        <v>220</v>
      </c>
      <c r="DE50" t="s">
        <v>221</v>
      </c>
    </row>
    <row r="51" spans="1:114">
      <c r="E51" s="2"/>
      <c r="J51" t="s">
        <v>3</v>
      </c>
      <c r="R51" t="s">
        <v>3</v>
      </c>
      <c r="W51" t="s">
        <v>3</v>
      </c>
      <c r="DD51" t="s">
        <v>222</v>
      </c>
      <c r="DE51" t="s">
        <v>223</v>
      </c>
    </row>
    <row r="52" spans="1:114">
      <c r="E52" s="2"/>
      <c r="J52" t="s">
        <v>3</v>
      </c>
      <c r="R52" t="s">
        <v>3</v>
      </c>
      <c r="W52" t="s">
        <v>3</v>
      </c>
      <c r="DD52" t="s">
        <v>224</v>
      </c>
      <c r="DE52" t="s">
        <v>225</v>
      </c>
    </row>
    <row r="53" spans="1:114">
      <c r="E53" s="2"/>
      <c r="J53" t="s">
        <v>3</v>
      </c>
      <c r="R53" t="s">
        <v>3</v>
      </c>
      <c r="W53" t="s">
        <v>3</v>
      </c>
      <c r="DD53" t="s">
        <v>226</v>
      </c>
      <c r="DE53" t="s">
        <v>227</v>
      </c>
    </row>
    <row r="54" spans="1:114">
      <c r="E54" s="2"/>
      <c r="J54" t="s">
        <v>3</v>
      </c>
      <c r="R54" t="s">
        <v>3</v>
      </c>
      <c r="W54" t="s">
        <v>3</v>
      </c>
      <c r="DD54" t="s">
        <v>228</v>
      </c>
      <c r="DE54" t="s">
        <v>229</v>
      </c>
    </row>
    <row r="55" spans="1:114">
      <c r="E55" s="2"/>
      <c r="J55" t="s">
        <v>3</v>
      </c>
      <c r="R55" t="s">
        <v>3</v>
      </c>
      <c r="W55" t="s">
        <v>3</v>
      </c>
      <c r="DD55" t="s">
        <v>230</v>
      </c>
      <c r="DE55" t="s">
        <v>231</v>
      </c>
    </row>
    <row r="56" spans="1:114">
      <c r="E56" s="2"/>
      <c r="J56" t="s">
        <v>3</v>
      </c>
      <c r="R56" t="s">
        <v>3</v>
      </c>
      <c r="W56" t="s">
        <v>3</v>
      </c>
      <c r="DD56" t="s">
        <v>232</v>
      </c>
      <c r="DE56" t="s">
        <v>233</v>
      </c>
    </row>
    <row r="57" spans="1:114">
      <c r="E57" s="2"/>
      <c r="J57" t="s">
        <v>3</v>
      </c>
      <c r="R57" t="s">
        <v>3</v>
      </c>
      <c r="W57" t="s">
        <v>3</v>
      </c>
      <c r="DD57" t="s">
        <v>234</v>
      </c>
      <c r="DE57" t="s">
        <v>235</v>
      </c>
    </row>
    <row r="58" spans="1:114">
      <c r="E58" s="2"/>
      <c r="J58" t="s">
        <v>3</v>
      </c>
      <c r="R58" t="s">
        <v>3</v>
      </c>
      <c r="W58" t="s">
        <v>3</v>
      </c>
      <c r="DD58" t="s">
        <v>236</v>
      </c>
      <c r="DE58" t="s">
        <v>237</v>
      </c>
    </row>
    <row r="59" spans="1:114">
      <c r="E59" s="2"/>
      <c r="J59" t="s">
        <v>3</v>
      </c>
      <c r="R59" t="s">
        <v>3</v>
      </c>
      <c r="W59" t="s">
        <v>3</v>
      </c>
      <c r="DD59" t="s">
        <v>238</v>
      </c>
      <c r="DE59" t="s">
        <v>239</v>
      </c>
    </row>
    <row r="60" spans="1:114">
      <c r="E60" s="2"/>
      <c r="J60" t="s">
        <v>3</v>
      </c>
      <c r="R60" t="s">
        <v>3</v>
      </c>
      <c r="W60" t="s">
        <v>3</v>
      </c>
      <c r="DD60" t="s">
        <v>240</v>
      </c>
      <c r="DE60" t="s">
        <v>241</v>
      </c>
    </row>
    <row r="61" spans="1:114">
      <c r="E61" s="2"/>
      <c r="J61" t="s">
        <v>3</v>
      </c>
      <c r="R61" t="s">
        <v>3</v>
      </c>
      <c r="W61" t="s">
        <v>3</v>
      </c>
      <c r="DD61" t="s">
        <v>242</v>
      </c>
      <c r="DE61" t="s">
        <v>243</v>
      </c>
    </row>
    <row r="62" spans="1:114">
      <c r="E62" s="2"/>
      <c r="J62" t="s">
        <v>3</v>
      </c>
      <c r="R62" t="s">
        <v>3</v>
      </c>
      <c r="W62" t="s">
        <v>3</v>
      </c>
      <c r="DD62" t="s">
        <v>244</v>
      </c>
      <c r="DE62" t="s">
        <v>245</v>
      </c>
    </row>
    <row r="63" spans="1:114">
      <c r="E63" s="2"/>
      <c r="J63" t="s">
        <v>3</v>
      </c>
      <c r="R63" t="s">
        <v>3</v>
      </c>
      <c r="W63" t="s">
        <v>3</v>
      </c>
      <c r="DD63" t="s">
        <v>246</v>
      </c>
      <c r="DE63" t="s">
        <v>247</v>
      </c>
    </row>
    <row r="64" spans="1:114">
      <c r="E64" s="2"/>
      <c r="J64" t="s">
        <v>3</v>
      </c>
      <c r="R64" t="s">
        <v>3</v>
      </c>
      <c r="W64" t="s">
        <v>3</v>
      </c>
      <c r="DE64" t="s">
        <v>248</v>
      </c>
    </row>
    <row r="65" spans="1:114">
      <c r="E65" s="2"/>
      <c r="J65" t="s">
        <v>3</v>
      </c>
      <c r="R65" t="s">
        <v>3</v>
      </c>
      <c r="W65" t="s">
        <v>3</v>
      </c>
      <c r="DE65" t="s">
        <v>249</v>
      </c>
    </row>
    <row r="66" spans="1:114">
      <c r="E66" s="2"/>
      <c r="J66" t="s">
        <v>3</v>
      </c>
      <c r="R66" t="s">
        <v>3</v>
      </c>
      <c r="W66" t="s">
        <v>3</v>
      </c>
      <c r="DE66" t="s">
        <v>250</v>
      </c>
    </row>
    <row r="67" spans="1:114">
      <c r="E67" s="2"/>
      <c r="J67" t="s">
        <v>3</v>
      </c>
      <c r="R67" t="s">
        <v>3</v>
      </c>
      <c r="W67" t="s">
        <v>3</v>
      </c>
      <c r="DE67" t="s">
        <v>251</v>
      </c>
    </row>
    <row r="68" spans="1:114">
      <c r="E68" s="2"/>
      <c r="J68" t="s">
        <v>3</v>
      </c>
      <c r="R68" t="s">
        <v>3</v>
      </c>
      <c r="W68" t="s">
        <v>3</v>
      </c>
      <c r="DE68" t="s">
        <v>252</v>
      </c>
    </row>
    <row r="69" spans="1:114">
      <c r="E69" s="2"/>
      <c r="J69" t="s">
        <v>3</v>
      </c>
      <c r="R69" t="s">
        <v>3</v>
      </c>
      <c r="W69" t="s">
        <v>3</v>
      </c>
      <c r="DE69" t="s">
        <v>253</v>
      </c>
    </row>
    <row r="70" spans="1:114">
      <c r="E70" s="2"/>
      <c r="J70" t="s">
        <v>3</v>
      </c>
      <c r="R70" t="s">
        <v>3</v>
      </c>
      <c r="W70" t="s">
        <v>3</v>
      </c>
      <c r="DE70" t="s">
        <v>254</v>
      </c>
    </row>
    <row r="71" spans="1:114">
      <c r="E71" s="2"/>
      <c r="J71" t="s">
        <v>3</v>
      </c>
      <c r="R71" t="s">
        <v>3</v>
      </c>
      <c r="W71" t="s">
        <v>3</v>
      </c>
      <c r="DE71" t="s">
        <v>255</v>
      </c>
    </row>
    <row r="72" spans="1:114">
      <c r="E72" s="2"/>
      <c r="J72" t="s">
        <v>3</v>
      </c>
      <c r="R72" t="s">
        <v>3</v>
      </c>
      <c r="W72" t="s">
        <v>3</v>
      </c>
      <c r="DE72" t="s">
        <v>256</v>
      </c>
    </row>
    <row r="73" spans="1:114">
      <c r="E73" s="2"/>
      <c r="J73" t="s">
        <v>3</v>
      </c>
      <c r="R73" t="s">
        <v>3</v>
      </c>
      <c r="W73" t="s">
        <v>3</v>
      </c>
      <c r="DE73" t="s">
        <v>257</v>
      </c>
    </row>
    <row r="74" spans="1:114">
      <c r="E74" s="2"/>
      <c r="J74" t="s">
        <v>3</v>
      </c>
      <c r="R74" t="s">
        <v>3</v>
      </c>
      <c r="W74" t="s">
        <v>3</v>
      </c>
      <c r="DE74" t="s">
        <v>258</v>
      </c>
    </row>
    <row r="75" spans="1:114">
      <c r="E75" s="2"/>
      <c r="J75" t="s">
        <v>3</v>
      </c>
      <c r="R75" t="s">
        <v>3</v>
      </c>
      <c r="W75" t="s">
        <v>3</v>
      </c>
      <c r="DE75" t="s">
        <v>259</v>
      </c>
    </row>
    <row r="76" spans="1:114">
      <c r="E76" s="2"/>
      <c r="J76" t="s">
        <v>3</v>
      </c>
      <c r="R76" t="s">
        <v>3</v>
      </c>
      <c r="W76" t="s">
        <v>3</v>
      </c>
      <c r="DE76" t="s">
        <v>260</v>
      </c>
    </row>
    <row r="77" spans="1:114">
      <c r="E77" s="2"/>
      <c r="J77" t="s">
        <v>3</v>
      </c>
      <c r="R77" t="s">
        <v>3</v>
      </c>
      <c r="W77" t="s">
        <v>3</v>
      </c>
      <c r="DE77" t="s">
        <v>261</v>
      </c>
    </row>
    <row r="78" spans="1:114">
      <c r="E78" s="2"/>
      <c r="J78" t="s">
        <v>3</v>
      </c>
      <c r="R78" t="s">
        <v>3</v>
      </c>
      <c r="W78" t="s">
        <v>3</v>
      </c>
      <c r="DE78" t="s">
        <v>262</v>
      </c>
    </row>
    <row r="79" spans="1:114">
      <c r="E79" s="2"/>
      <c r="J79" t="s">
        <v>3</v>
      </c>
      <c r="R79" t="s">
        <v>3</v>
      </c>
      <c r="W79" t="s">
        <v>3</v>
      </c>
      <c r="DE79" t="s">
        <v>263</v>
      </c>
    </row>
    <row r="80" spans="1:114">
      <c r="E80" s="2"/>
      <c r="J80" t="s">
        <v>3</v>
      </c>
      <c r="R80" t="s">
        <v>3</v>
      </c>
      <c r="W80" t="s">
        <v>3</v>
      </c>
      <c r="DE80" t="s">
        <v>166</v>
      </c>
    </row>
    <row r="81" spans="1:114">
      <c r="E81" s="2"/>
      <c r="J81" t="s">
        <v>3</v>
      </c>
      <c r="R81" t="s">
        <v>3</v>
      </c>
      <c r="W81" t="s">
        <v>3</v>
      </c>
      <c r="DE81" t="s">
        <v>264</v>
      </c>
    </row>
    <row r="82" spans="1:114">
      <c r="E82" s="2"/>
      <c r="J82" t="s">
        <v>3</v>
      </c>
      <c r="R82" t="s">
        <v>3</v>
      </c>
      <c r="W82" t="s">
        <v>3</v>
      </c>
      <c r="DE82" t="s">
        <v>265</v>
      </c>
    </row>
    <row r="83" spans="1:114">
      <c r="E83" s="2"/>
      <c r="J83" t="s">
        <v>3</v>
      </c>
      <c r="R83" t="s">
        <v>3</v>
      </c>
      <c r="W83" t="s">
        <v>3</v>
      </c>
      <c r="DE83" t="s">
        <v>266</v>
      </c>
    </row>
    <row r="84" spans="1:114">
      <c r="E84" s="2"/>
      <c r="J84" t="s">
        <v>3</v>
      </c>
      <c r="R84" t="s">
        <v>3</v>
      </c>
      <c r="W84" t="s">
        <v>3</v>
      </c>
      <c r="DE84" t="s">
        <v>267</v>
      </c>
    </row>
    <row r="85" spans="1:114">
      <c r="E85" s="2"/>
      <c r="J85" t="s">
        <v>3</v>
      </c>
      <c r="R85" t="s">
        <v>3</v>
      </c>
      <c r="W85" t="s">
        <v>3</v>
      </c>
      <c r="DE85" t="s">
        <v>268</v>
      </c>
    </row>
    <row r="86" spans="1:114">
      <c r="E86" s="2"/>
      <c r="J86" t="s">
        <v>3</v>
      </c>
      <c r="R86" t="s">
        <v>3</v>
      </c>
      <c r="W86" t="s">
        <v>3</v>
      </c>
      <c r="DE86" t="s">
        <v>269</v>
      </c>
    </row>
    <row r="87" spans="1:114">
      <c r="E87" s="2"/>
      <c r="J87" t="s">
        <v>3</v>
      </c>
      <c r="R87" t="s">
        <v>3</v>
      </c>
      <c r="W87" t="s">
        <v>3</v>
      </c>
      <c r="DE87" t="s">
        <v>270</v>
      </c>
    </row>
    <row r="88" spans="1:114">
      <c r="E88" s="2"/>
      <c r="J88" t="s">
        <v>3</v>
      </c>
      <c r="R88" t="s">
        <v>3</v>
      </c>
      <c r="W88" t="s">
        <v>3</v>
      </c>
      <c r="DE88" t="s">
        <v>271</v>
      </c>
    </row>
    <row r="89" spans="1:114">
      <c r="E89" s="2"/>
      <c r="J89" t="s">
        <v>3</v>
      </c>
      <c r="R89" t="s">
        <v>3</v>
      </c>
      <c r="W89" t="s">
        <v>3</v>
      </c>
      <c r="DE89" t="s">
        <v>272</v>
      </c>
    </row>
    <row r="90" spans="1:114">
      <c r="E90" s="2"/>
      <c r="J90" t="s">
        <v>3</v>
      </c>
      <c r="R90" t="s">
        <v>3</v>
      </c>
      <c r="W90" t="s">
        <v>3</v>
      </c>
      <c r="DE90" t="s">
        <v>273</v>
      </c>
    </row>
    <row r="91" spans="1:114">
      <c r="E91" s="2"/>
      <c r="J91" t="s">
        <v>3</v>
      </c>
      <c r="R91" t="s">
        <v>3</v>
      </c>
      <c r="W91" t="s">
        <v>3</v>
      </c>
      <c r="DE91" t="s">
        <v>274</v>
      </c>
    </row>
    <row r="92" spans="1:114">
      <c r="E92" s="2"/>
      <c r="J92" t="s">
        <v>3</v>
      </c>
      <c r="R92" t="s">
        <v>3</v>
      </c>
      <c r="W92" t="s">
        <v>3</v>
      </c>
      <c r="DE92" t="s">
        <v>275</v>
      </c>
    </row>
    <row r="93" spans="1:114">
      <c r="E93" s="2"/>
      <c r="J93" t="s">
        <v>3</v>
      </c>
      <c r="R93" t="s">
        <v>3</v>
      </c>
      <c r="W93" t="s">
        <v>3</v>
      </c>
      <c r="DE93" t="s">
        <v>276</v>
      </c>
    </row>
    <row r="94" spans="1:114">
      <c r="E94" s="2"/>
      <c r="J94" t="s">
        <v>3</v>
      </c>
      <c r="R94" t="s">
        <v>3</v>
      </c>
      <c r="W94" t="s">
        <v>3</v>
      </c>
      <c r="DE94" t="s">
        <v>277</v>
      </c>
    </row>
    <row r="95" spans="1:114">
      <c r="E95" s="2"/>
      <c r="J95" t="s">
        <v>3</v>
      </c>
      <c r="R95" t="s">
        <v>3</v>
      </c>
      <c r="W95" t="s">
        <v>3</v>
      </c>
      <c r="DE95" t="s">
        <v>278</v>
      </c>
    </row>
    <row r="96" spans="1:114">
      <c r="E96" s="2"/>
      <c r="J96" t="s">
        <v>3</v>
      </c>
      <c r="R96" t="s">
        <v>3</v>
      </c>
      <c r="W96" t="s">
        <v>3</v>
      </c>
      <c r="DE96" t="s">
        <v>279</v>
      </c>
    </row>
    <row r="97" spans="1:114">
      <c r="E97" s="2"/>
      <c r="J97" t="s">
        <v>3</v>
      </c>
      <c r="R97" t="s">
        <v>3</v>
      </c>
      <c r="W97" t="s">
        <v>3</v>
      </c>
      <c r="DE97" t="s">
        <v>280</v>
      </c>
    </row>
    <row r="98" spans="1:114">
      <c r="E98" s="2"/>
      <c r="J98" t="s">
        <v>3</v>
      </c>
      <c r="R98" t="s">
        <v>3</v>
      </c>
      <c r="W98" t="s">
        <v>3</v>
      </c>
      <c r="DE98" t="s">
        <v>281</v>
      </c>
    </row>
    <row r="99" spans="1:114">
      <c r="E99" s="2"/>
      <c r="J99" t="s">
        <v>3</v>
      </c>
      <c r="R99" t="s">
        <v>3</v>
      </c>
      <c r="W99" t="s">
        <v>3</v>
      </c>
      <c r="DE99" t="s">
        <v>282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283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284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285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286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287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288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289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290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291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292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293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294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295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296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297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298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299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300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301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302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303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304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305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306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307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308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309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310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311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312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313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314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315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316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317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318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319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320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321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322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323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324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325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326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327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328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329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330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331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332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333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334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335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336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337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338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339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340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341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342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343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344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345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346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347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348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349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350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351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352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353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354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355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356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357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358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359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360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361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362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363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364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365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366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367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368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369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370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371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372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373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374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375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376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377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378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379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380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381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382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383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384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385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386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387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388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389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390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391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392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393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394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395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396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397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398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399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400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401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402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403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404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405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406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407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408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409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410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411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412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413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414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415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416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417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418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419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420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421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422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423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424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425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426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427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428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429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430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431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432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433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2026-02-25T00:33:10-05:00</dcterms:created>
  <dcterms:modified xsi:type="dcterms:W3CDTF">2026-02-25T00:33:10-05:00</dcterms:modified>
  <dc:title>Untitled Spreadsheet</dc:title>
  <dc:description/>
  <dc:subject/>
  <cp:keywords/>
  <cp:category/>
</cp:coreProperties>
</file>